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3125"/>
  </bookViews>
  <sheets>
    <sheet name="Sheet1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<sst xmlns="http://schemas.openxmlformats.org/spreadsheetml/2006/main" count="272" uniqueCount="91">
  <si>
    <t>附件2</t>
  </si>
  <si>
    <t>临夏市政务新媒体第一季度检测表</t>
  </si>
  <si>
    <t>序号</t>
  </si>
  <si>
    <t>单位全称</t>
  </si>
  <si>
    <t>账号名称</t>
  </si>
  <si>
    <t>账号类型</t>
  </si>
  <si>
    <t>监测结果</t>
  </si>
  <si>
    <t>更新次数</t>
  </si>
  <si>
    <t>静默日数</t>
  </si>
  <si>
    <t>静默开始日期</t>
  </si>
  <si>
    <t>静默结束日期</t>
  </si>
  <si>
    <t>备注</t>
  </si>
  <si>
    <t>临夏市公安局</t>
  </si>
  <si>
    <t>新浪微博</t>
  </si>
  <si>
    <t>合格</t>
  </si>
  <si>
    <t>临夏八坊十三巷</t>
  </si>
  <si>
    <t>临夏市八坊十三巷景区服务中心</t>
  </si>
  <si>
    <t>微信订阅号</t>
  </si>
  <si>
    <t>临夏市人民政府办公室</t>
  </si>
  <si>
    <t>临夏市折桥镇人民政府</t>
  </si>
  <si>
    <t>魅力折桥湾</t>
  </si>
  <si>
    <t>临夏市枹罕镇人民政府</t>
  </si>
  <si>
    <t>魅力枹罕</t>
  </si>
  <si>
    <t>临夏市八坊街道办事处</t>
  </si>
  <si>
    <t>临夏市人民政府八坊街道办事处</t>
  </si>
  <si>
    <t>临夏市司法局</t>
  </si>
  <si>
    <t>临夏市司法</t>
  </si>
  <si>
    <t>临夏市东关街道办事处</t>
  </si>
  <si>
    <t>今日头条</t>
  </si>
  <si>
    <t>临夏市交通运输局</t>
  </si>
  <si>
    <t>临夏市人民政府东区街道办事处</t>
  </si>
  <si>
    <t>奋进新东区</t>
  </si>
  <si>
    <t>临夏市民政局</t>
  </si>
  <si>
    <t>临夏市教育局</t>
  </si>
  <si>
    <t>临夏市人力资源和社会保障局</t>
  </si>
  <si>
    <t>临夏市人社局</t>
  </si>
  <si>
    <t>临夏市应急管理局</t>
  </si>
  <si>
    <t>临夏市城北街道办事处</t>
  </si>
  <si>
    <t>临夏市城市管理综合执法局</t>
  </si>
  <si>
    <t>临夏市城管</t>
  </si>
  <si>
    <t>临夏市市场监督管理局</t>
  </si>
  <si>
    <t>临夏市农业农村局</t>
  </si>
  <si>
    <t>河州农牧</t>
  </si>
  <si>
    <t>临夏市物业指导服务中心</t>
  </si>
  <si>
    <t>临夏市公安局交警大队</t>
  </si>
  <si>
    <t>临夏市公安交警</t>
  </si>
  <si>
    <t>临夏市妇幼保健站</t>
  </si>
  <si>
    <t>临夏市交警</t>
  </si>
  <si>
    <t>抖音短视频</t>
  </si>
  <si>
    <t>临夏市不动产登记中心</t>
  </si>
  <si>
    <t>临夏市招商局</t>
  </si>
  <si>
    <t>临夏招商</t>
  </si>
  <si>
    <t>临夏市文体广电和旅游局</t>
  </si>
  <si>
    <t>临夏市文旅之声</t>
  </si>
  <si>
    <t>临夏市城南街道办事处</t>
  </si>
  <si>
    <t>临夏市人民政府城南街道办事处</t>
  </si>
  <si>
    <t>临夏市消防</t>
  </si>
  <si>
    <t>临夏市消防救援大队</t>
  </si>
  <si>
    <t>临夏市人民政府金融工作办公室</t>
  </si>
  <si>
    <t>临夏市自然资源局</t>
  </si>
  <si>
    <t>临夏市房地产管理局</t>
  </si>
  <si>
    <t>临夏市卫生健康局</t>
  </si>
  <si>
    <t>临夏市智慧司法</t>
  </si>
  <si>
    <t>临夏园林</t>
  </si>
  <si>
    <t>临夏市园林绿化中心</t>
  </si>
  <si>
    <t>玩转临夏市</t>
  </si>
  <si>
    <t>小程序+玩转临夏市</t>
  </si>
  <si>
    <t>掌上-智慧社区</t>
  </si>
  <si>
    <t>小程序+微信</t>
  </si>
  <si>
    <t>第一季度出现两次错别字，已督促整改完毕</t>
  </si>
  <si>
    <t>临夏市西关街道办事处</t>
  </si>
  <si>
    <t>第一季度出现一次错别字，已督促整改完毕</t>
  </si>
  <si>
    <t>临夏市城郊镇人民政府</t>
  </si>
  <si>
    <t>临夏市城郊镇</t>
  </si>
  <si>
    <t>临夏市南龙镇人民政府</t>
  </si>
  <si>
    <t>悠游南龙 美好生活</t>
  </si>
  <si>
    <t>临夏市红园街道办事处</t>
  </si>
  <si>
    <t>临夏市住房和城乡建设局</t>
  </si>
  <si>
    <t>临夏市住建局</t>
  </si>
  <si>
    <t>连续两周未更新</t>
  </si>
  <si>
    <t>临夏市财政局</t>
  </si>
  <si>
    <t>临夏市财政</t>
  </si>
  <si>
    <t>临夏市退役军人事务局</t>
  </si>
  <si>
    <t>临夏市西关街道办事处新桥社区</t>
  </si>
  <si>
    <t>快手短视频</t>
  </si>
  <si>
    <t>临夏市教育</t>
  </si>
  <si>
    <t>临夏回族自治州生态环境局临夏市分局</t>
  </si>
  <si>
    <t>临夏市环保局信息平台</t>
  </si>
  <si>
    <t>临夏市供排水公司</t>
  </si>
  <si>
    <t>八坊十三巷</t>
  </si>
  <si>
    <t>未更新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</si>
</sst>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176" formatCode="m&quot;月&quot;d&quot;日&quot;;@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</numFmts>
  <fonts count="25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24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indexed="8"/>
      <name val="宋体"/>
      <charset val="134"/>
    </font>
    <font>
      <sz val="11"/>
      <color theme="1"/>
      <name val="宋体"/>
      <charset val="134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2" fillId="11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9" borderId="7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5" fillId="6" borderId="6" applyNumberFormat="0" applyAlignment="0" applyProtection="0">
      <alignment vertical="center"/>
    </xf>
    <xf numFmtId="0" fontId="9" fillId="6" borderId="4" applyNumberFormat="0" applyAlignment="0" applyProtection="0">
      <alignment vertical="center"/>
    </xf>
    <xf numFmtId="0" fontId="22" fillId="23" borderId="9" applyNumberFormat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0" fillId="0" borderId="0" xfId="0" applyFont="1" applyFill="1" applyAlignment="1"/>
    <xf numFmtId="0" fontId="0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0" fillId="0" borderId="0" xfId="0" applyFont="1" applyFill="1" applyAlignment="1">
      <alignment wrapText="1"/>
    </xf>
    <xf numFmtId="176" fontId="0" fillId="0" borderId="0" xfId="0" applyNumberFormat="1" applyFont="1" applyFill="1" applyAlignment="1"/>
    <xf numFmtId="0" fontId="0" fillId="0" borderId="0" xfId="0" applyFont="1" applyFill="1" applyAlignment="1">
      <alignment horizontal="center" vertical="center" wrapText="1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horizontal="left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176" fontId="0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/>
    <xf numFmtId="176" fontId="0" fillId="0" borderId="1" xfId="0" applyNumberFormat="1" applyFont="1" applyFill="1" applyBorder="1" applyAlignment="1"/>
    <xf numFmtId="0" fontId="4" fillId="0" borderId="1" xfId="0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176" fontId="0" fillId="0" borderId="1" xfId="0" applyNumberFormat="1" applyFont="1" applyFill="1" applyBorder="1" applyAlignment="1">
      <alignment vertical="center"/>
    </xf>
    <xf numFmtId="0" fontId="1" fillId="0" borderId="0" xfId="0" applyFont="1" applyFill="1" applyAlignment="1">
      <alignment horizontal="center" vertical="center" wrapText="1"/>
    </xf>
    <xf numFmtId="176" fontId="1" fillId="0" borderId="2" xfId="0" applyNumberFormat="1" applyFont="1" applyFill="1" applyBorder="1" applyAlignment="1">
      <alignment horizontal="center" vertical="center" wrapText="1"/>
    </xf>
    <xf numFmtId="176" fontId="0" fillId="0" borderId="2" xfId="0" applyNumberFormat="1" applyFont="1" applyFill="1" applyBorder="1" applyAlignment="1">
      <alignment horizontal="center" vertical="center"/>
    </xf>
    <xf numFmtId="176" fontId="0" fillId="0" borderId="2" xfId="0" applyNumberFormat="1" applyFont="1" applyFill="1" applyBorder="1" applyAlignment="1"/>
    <xf numFmtId="0" fontId="0" fillId="0" borderId="0" xfId="0" applyFont="1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0449;&#24687;&#20013;&#24515;&#24037;&#20316;\&#24494;&#20449;&#20844;&#20247;&#21495;\&#26080;&#34892;&#25919;&#32844;&#33021;\&#22320;&#26041;-&#25919;&#21153;&#26032;&#23186;&#20307;&#25253;&#36865;&#34920;&#26684;&#27169;&#26495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0449;&#24687;&#20013;&#24515;&#24037;&#20316;\&#24494;&#20449;&#20844;&#20247;&#21495;\&#19981;&#21512;&#36866;\&#20020;&#22799;&#24066;&#28040;&#38450;&#25937;&#25588;&#22823;&#38431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0449;&#24687;&#20013;&#24515;&#24037;&#20316;\&#24494;&#20449;&#20844;&#20247;&#21495;\&#20020;&#22799;&#24066;&#33258;&#28982;&#36164;&#28304;&#23616;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0449;&#24687;&#20013;&#24515;&#24037;&#20316;\&#24494;&#20449;&#20844;&#20247;&#21495;\&#20020;&#22799;&#24066;&#29289;&#19994;&#25351;&#23548;&#26381;&#21153;&#20013;&#24515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辅助选项表(勿动)"/>
    </sheetNames>
    <sheetDataSet>
      <sheetData sheetId="0" refreshError="1"/>
      <sheetData sheetId="1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新媒体账号导入模板"/>
      <sheetName val="辅助选项表(勿动)"/>
    </sheetNames>
    <sheetDataSet>
      <sheetData sheetId="0" refreshError="1"/>
      <sheetData sheetId="1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新媒体账号导入模板"/>
      <sheetName val="辅助选项表(勿动)"/>
    </sheetNames>
    <sheetDataSet>
      <sheetData sheetId="0" refreshError="1"/>
      <sheetData sheetId="1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新媒体账号导入模板"/>
      <sheetName val="辅助选项表(勿动)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weibo.com/njga?refer_flag=1005055014_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66"/>
  <sheetViews>
    <sheetView tabSelected="1" workbookViewId="0">
      <selection activeCell="D8" sqref="D8"/>
    </sheetView>
  </sheetViews>
  <sheetFormatPr defaultColWidth="9" defaultRowHeight="13.5"/>
  <cols>
    <col min="1" max="1" width="5" style="1" customWidth="1"/>
    <col min="2" max="2" width="24.0416666666667" style="4" customWidth="1"/>
    <col min="3" max="3" width="23.3666666666667" style="4" customWidth="1"/>
    <col min="4" max="4" width="11.625" style="1" customWidth="1"/>
    <col min="5" max="5" width="17.3833333333333" style="1" customWidth="1"/>
    <col min="6" max="6" width="5.75" style="1" customWidth="1"/>
    <col min="7" max="7" width="5.5" style="1" customWidth="1"/>
    <col min="8" max="8" width="9.375" style="5" customWidth="1"/>
    <col min="9" max="9" width="9.125" style="5" customWidth="1"/>
    <col min="10" max="10" width="23.75" style="6" customWidth="1"/>
    <col min="11" max="12" width="9" style="1"/>
    <col min="13" max="13" width="6.925" style="1" customWidth="1"/>
    <col min="14" max="16381" width="9" style="1"/>
    <col min="16382" max="16384" width="9" style="7"/>
  </cols>
  <sheetData>
    <row r="1" spans="1:10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</row>
    <row r="2" s="1" customFormat="1" ht="41.5" customHeight="1" spans="1:16384">
      <c r="A2" s="9" t="s">
        <v>1</v>
      </c>
      <c r="B2" s="10"/>
      <c r="C2" s="10"/>
      <c r="D2" s="9"/>
      <c r="E2" s="9"/>
      <c r="F2" s="9"/>
      <c r="G2" s="9"/>
      <c r="H2" s="9"/>
      <c r="I2" s="9"/>
      <c r="J2" s="28"/>
      <c r="XFB2" s="7"/>
      <c r="XFC2" s="7"/>
      <c r="XFD2" s="7"/>
    </row>
    <row r="3" s="2" customFormat="1" ht="36" customHeight="1" spans="1:10">
      <c r="A3" s="11" t="s">
        <v>2</v>
      </c>
      <c r="B3" s="12" t="s">
        <v>3</v>
      </c>
      <c r="C3" s="12" t="s">
        <v>4</v>
      </c>
      <c r="D3" s="13" t="s">
        <v>5</v>
      </c>
      <c r="E3" s="13" t="s">
        <v>6</v>
      </c>
      <c r="F3" s="12" t="s">
        <v>7</v>
      </c>
      <c r="G3" s="12" t="s">
        <v>8</v>
      </c>
      <c r="H3" s="14" t="s">
        <v>9</v>
      </c>
      <c r="I3" s="29" t="s">
        <v>10</v>
      </c>
      <c r="J3" s="12" t="s">
        <v>11</v>
      </c>
    </row>
    <row r="4" s="1" customFormat="1" ht="28.25" customHeight="1" spans="1:16384">
      <c r="A4" s="13">
        <v>1</v>
      </c>
      <c r="B4" s="15" t="s">
        <v>12</v>
      </c>
      <c r="C4" s="15" t="s">
        <v>12</v>
      </c>
      <c r="D4" s="11" t="s">
        <v>13</v>
      </c>
      <c r="E4" s="11" t="s">
        <v>14</v>
      </c>
      <c r="F4" s="11">
        <v>1085</v>
      </c>
      <c r="G4" s="11"/>
      <c r="H4" s="16"/>
      <c r="I4" s="30"/>
      <c r="J4" s="15"/>
      <c r="XFB4" s="32"/>
      <c r="XFC4" s="32"/>
      <c r="XFD4" s="32"/>
    </row>
    <row r="5" s="3" customFormat="1" ht="28.25" customHeight="1" spans="1:16384">
      <c r="A5" s="13">
        <v>2</v>
      </c>
      <c r="B5" s="17" t="s">
        <v>15</v>
      </c>
      <c r="C5" s="17" t="s">
        <v>16</v>
      </c>
      <c r="D5" s="18" t="s">
        <v>17</v>
      </c>
      <c r="E5" s="11" t="s">
        <v>14</v>
      </c>
      <c r="F5" s="11">
        <v>544</v>
      </c>
      <c r="G5" s="11"/>
      <c r="H5" s="16"/>
      <c r="I5" s="30"/>
      <c r="J5" s="15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  <c r="IX5" s="1"/>
      <c r="IY5" s="1"/>
      <c r="IZ5" s="1"/>
      <c r="JA5" s="1"/>
      <c r="JB5" s="1"/>
      <c r="JC5" s="1"/>
      <c r="JD5" s="1"/>
      <c r="JE5" s="1"/>
      <c r="JF5" s="1"/>
      <c r="JG5" s="1"/>
      <c r="JH5" s="1"/>
      <c r="JI5" s="1"/>
      <c r="JJ5" s="1"/>
      <c r="JK5" s="1"/>
      <c r="JL5" s="1"/>
      <c r="JM5" s="1"/>
      <c r="JN5" s="1"/>
      <c r="JO5" s="1"/>
      <c r="JP5" s="1"/>
      <c r="JQ5" s="1"/>
      <c r="JR5" s="1"/>
      <c r="JS5" s="1"/>
      <c r="JT5" s="1"/>
      <c r="JU5" s="1"/>
      <c r="JV5" s="1"/>
      <c r="JW5" s="1"/>
      <c r="JX5" s="1"/>
      <c r="JY5" s="1"/>
      <c r="JZ5" s="1"/>
      <c r="KA5" s="1"/>
      <c r="KB5" s="1"/>
      <c r="KC5" s="1"/>
      <c r="KD5" s="1"/>
      <c r="KE5" s="1"/>
      <c r="KF5" s="1"/>
      <c r="KG5" s="1"/>
      <c r="KH5" s="1"/>
      <c r="KI5" s="1"/>
      <c r="KJ5" s="1"/>
      <c r="KK5" s="1"/>
      <c r="KL5" s="1"/>
      <c r="KM5" s="1"/>
      <c r="KN5" s="1"/>
      <c r="KO5" s="1"/>
      <c r="KP5" s="1"/>
      <c r="KQ5" s="1"/>
      <c r="KR5" s="1"/>
      <c r="KS5" s="1"/>
      <c r="KT5" s="1"/>
      <c r="KU5" s="1"/>
      <c r="KV5" s="1"/>
      <c r="KW5" s="1"/>
      <c r="KX5" s="1"/>
      <c r="KY5" s="1"/>
      <c r="KZ5" s="1"/>
      <c r="LA5" s="1"/>
      <c r="LB5" s="1"/>
      <c r="LC5" s="1"/>
      <c r="LD5" s="1"/>
      <c r="LE5" s="1"/>
      <c r="LF5" s="1"/>
      <c r="LG5" s="1"/>
      <c r="LH5" s="1"/>
      <c r="LI5" s="1"/>
      <c r="LJ5" s="1"/>
      <c r="LK5" s="1"/>
      <c r="LL5" s="1"/>
      <c r="LM5" s="1"/>
      <c r="LN5" s="1"/>
      <c r="LO5" s="1"/>
      <c r="LP5" s="1"/>
      <c r="LQ5" s="1"/>
      <c r="LR5" s="1"/>
      <c r="LS5" s="1"/>
      <c r="LT5" s="1"/>
      <c r="LU5" s="1"/>
      <c r="LV5" s="1"/>
      <c r="LW5" s="1"/>
      <c r="LX5" s="1"/>
      <c r="LY5" s="1"/>
      <c r="LZ5" s="1"/>
      <c r="MA5" s="1"/>
      <c r="MB5" s="1"/>
      <c r="MC5" s="1"/>
      <c r="MD5" s="1"/>
      <c r="ME5" s="1"/>
      <c r="MF5" s="1"/>
      <c r="MG5" s="1"/>
      <c r="MH5" s="1"/>
      <c r="MI5" s="1"/>
      <c r="MJ5" s="1"/>
      <c r="MK5" s="1"/>
      <c r="ML5" s="1"/>
      <c r="MM5" s="1"/>
      <c r="MN5" s="1"/>
      <c r="MO5" s="1"/>
      <c r="MP5" s="1"/>
      <c r="MQ5" s="1"/>
      <c r="MR5" s="1"/>
      <c r="MS5" s="1"/>
      <c r="MT5" s="1"/>
      <c r="MU5" s="1"/>
      <c r="MV5" s="1"/>
      <c r="MW5" s="1"/>
      <c r="MX5" s="1"/>
      <c r="MY5" s="1"/>
      <c r="MZ5" s="1"/>
      <c r="NA5" s="1"/>
      <c r="NB5" s="1"/>
      <c r="NC5" s="1"/>
      <c r="ND5" s="1"/>
      <c r="NE5" s="1"/>
      <c r="NF5" s="1"/>
      <c r="NG5" s="1"/>
      <c r="NH5" s="1"/>
      <c r="NI5" s="1"/>
      <c r="NJ5" s="1"/>
      <c r="NK5" s="1"/>
      <c r="NL5" s="1"/>
      <c r="NM5" s="1"/>
      <c r="NN5" s="1"/>
      <c r="NO5" s="1"/>
      <c r="NP5" s="1"/>
      <c r="NQ5" s="1"/>
      <c r="NR5" s="1"/>
      <c r="NS5" s="1"/>
      <c r="NT5" s="1"/>
      <c r="NU5" s="1"/>
      <c r="NV5" s="1"/>
      <c r="NW5" s="1"/>
      <c r="NX5" s="1"/>
      <c r="NY5" s="1"/>
      <c r="NZ5" s="1"/>
      <c r="OA5" s="1"/>
      <c r="OB5" s="1"/>
      <c r="OC5" s="1"/>
      <c r="OD5" s="1"/>
      <c r="OE5" s="1"/>
      <c r="OF5" s="1"/>
      <c r="OG5" s="1"/>
      <c r="OH5" s="1"/>
      <c r="OI5" s="1"/>
      <c r="OJ5" s="1"/>
      <c r="OK5" s="1"/>
      <c r="OL5" s="1"/>
      <c r="OM5" s="1"/>
      <c r="ON5" s="1"/>
      <c r="OO5" s="1"/>
      <c r="OP5" s="1"/>
      <c r="OQ5" s="1"/>
      <c r="OR5" s="1"/>
      <c r="OS5" s="1"/>
      <c r="OT5" s="1"/>
      <c r="OU5" s="1"/>
      <c r="OV5" s="1"/>
      <c r="OW5" s="1"/>
      <c r="OX5" s="1"/>
      <c r="OY5" s="1"/>
      <c r="OZ5" s="1"/>
      <c r="PA5" s="1"/>
      <c r="PB5" s="1"/>
      <c r="PC5" s="1"/>
      <c r="PD5" s="1"/>
      <c r="PE5" s="1"/>
      <c r="PF5" s="1"/>
      <c r="PG5" s="1"/>
      <c r="PH5" s="1"/>
      <c r="PI5" s="1"/>
      <c r="PJ5" s="1"/>
      <c r="PK5" s="1"/>
      <c r="PL5" s="1"/>
      <c r="PM5" s="1"/>
      <c r="PN5" s="1"/>
      <c r="PO5" s="1"/>
      <c r="PP5" s="1"/>
      <c r="PQ5" s="1"/>
      <c r="PR5" s="1"/>
      <c r="PS5" s="1"/>
      <c r="PT5" s="1"/>
      <c r="PU5" s="1"/>
      <c r="PV5" s="1"/>
      <c r="PW5" s="1"/>
      <c r="PX5" s="1"/>
      <c r="PY5" s="1"/>
      <c r="PZ5" s="1"/>
      <c r="QA5" s="1"/>
      <c r="QB5" s="1"/>
      <c r="QC5" s="1"/>
      <c r="QD5" s="1"/>
      <c r="QE5" s="1"/>
      <c r="QF5" s="1"/>
      <c r="QG5" s="1"/>
      <c r="QH5" s="1"/>
      <c r="QI5" s="1"/>
      <c r="QJ5" s="1"/>
      <c r="QK5" s="1"/>
      <c r="QL5" s="1"/>
      <c r="QM5" s="1"/>
      <c r="QN5" s="1"/>
      <c r="QO5" s="1"/>
      <c r="QP5" s="1"/>
      <c r="QQ5" s="1"/>
      <c r="QR5" s="1"/>
      <c r="QS5" s="1"/>
      <c r="QT5" s="1"/>
      <c r="QU5" s="1"/>
      <c r="QV5" s="1"/>
      <c r="QW5" s="1"/>
      <c r="QX5" s="1"/>
      <c r="QY5" s="1"/>
      <c r="QZ5" s="1"/>
      <c r="RA5" s="1"/>
      <c r="RB5" s="1"/>
      <c r="RC5" s="1"/>
      <c r="RD5" s="1"/>
      <c r="RE5" s="1"/>
      <c r="RF5" s="1"/>
      <c r="RG5" s="1"/>
      <c r="RH5" s="1"/>
      <c r="RI5" s="1"/>
      <c r="RJ5" s="1"/>
      <c r="RK5" s="1"/>
      <c r="RL5" s="1"/>
      <c r="RM5" s="1"/>
      <c r="RN5" s="1"/>
      <c r="RO5" s="1"/>
      <c r="RP5" s="1"/>
      <c r="RQ5" s="1"/>
      <c r="RR5" s="1"/>
      <c r="RS5" s="1"/>
      <c r="RT5" s="1"/>
      <c r="RU5" s="1"/>
      <c r="RV5" s="1"/>
      <c r="RW5" s="1"/>
      <c r="RX5" s="1"/>
      <c r="RY5" s="1"/>
      <c r="RZ5" s="1"/>
      <c r="SA5" s="1"/>
      <c r="SB5" s="1"/>
      <c r="SC5" s="1"/>
      <c r="SD5" s="1"/>
      <c r="SE5" s="1"/>
      <c r="SF5" s="1"/>
      <c r="SG5" s="1"/>
      <c r="SH5" s="1"/>
      <c r="SI5" s="1"/>
      <c r="SJ5" s="1"/>
      <c r="SK5" s="1"/>
      <c r="SL5" s="1"/>
      <c r="SM5" s="1"/>
      <c r="SN5" s="1"/>
      <c r="SO5" s="1"/>
      <c r="SP5" s="1"/>
      <c r="SQ5" s="1"/>
      <c r="SR5" s="1"/>
      <c r="SS5" s="1"/>
      <c r="ST5" s="1"/>
      <c r="SU5" s="1"/>
      <c r="SV5" s="1"/>
      <c r="SW5" s="1"/>
      <c r="SX5" s="1"/>
      <c r="SY5" s="1"/>
      <c r="SZ5" s="1"/>
      <c r="TA5" s="1"/>
      <c r="TB5" s="1"/>
      <c r="TC5" s="1"/>
      <c r="TD5" s="1"/>
      <c r="TE5" s="1"/>
      <c r="TF5" s="1"/>
      <c r="TG5" s="1"/>
      <c r="TH5" s="1"/>
      <c r="TI5" s="1"/>
      <c r="TJ5" s="1"/>
      <c r="TK5" s="1"/>
      <c r="TL5" s="1"/>
      <c r="TM5" s="1"/>
      <c r="TN5" s="1"/>
      <c r="TO5" s="1"/>
      <c r="TP5" s="1"/>
      <c r="TQ5" s="1"/>
      <c r="TR5" s="1"/>
      <c r="TS5" s="1"/>
      <c r="TT5" s="1"/>
      <c r="TU5" s="1"/>
      <c r="TV5" s="1"/>
      <c r="TW5" s="1"/>
      <c r="TX5" s="1"/>
      <c r="TY5" s="1"/>
      <c r="TZ5" s="1"/>
      <c r="UA5" s="1"/>
      <c r="UB5" s="1"/>
      <c r="UC5" s="1"/>
      <c r="UD5" s="1"/>
      <c r="UE5" s="1"/>
      <c r="UF5" s="1"/>
      <c r="UG5" s="1"/>
      <c r="UH5" s="1"/>
      <c r="UI5" s="1"/>
      <c r="UJ5" s="1"/>
      <c r="UK5" s="1"/>
      <c r="UL5" s="1"/>
      <c r="UM5" s="1"/>
      <c r="UN5" s="1"/>
      <c r="UO5" s="1"/>
      <c r="UP5" s="1"/>
      <c r="UQ5" s="1"/>
      <c r="UR5" s="1"/>
      <c r="US5" s="1"/>
      <c r="UT5" s="1"/>
      <c r="UU5" s="1"/>
      <c r="UV5" s="1"/>
      <c r="UW5" s="1"/>
      <c r="UX5" s="1"/>
      <c r="UY5" s="1"/>
      <c r="UZ5" s="1"/>
      <c r="VA5" s="1"/>
      <c r="VB5" s="1"/>
      <c r="VC5" s="1"/>
      <c r="VD5" s="1"/>
      <c r="VE5" s="1"/>
      <c r="VF5" s="1"/>
      <c r="VG5" s="1"/>
      <c r="VH5" s="1"/>
      <c r="VI5" s="1"/>
      <c r="VJ5" s="1"/>
      <c r="VK5" s="1"/>
      <c r="VL5" s="1"/>
      <c r="VM5" s="1"/>
      <c r="VN5" s="1"/>
      <c r="VO5" s="1"/>
      <c r="VP5" s="1"/>
      <c r="VQ5" s="1"/>
      <c r="VR5" s="1"/>
      <c r="VS5" s="1"/>
      <c r="VT5" s="1"/>
      <c r="VU5" s="1"/>
      <c r="VV5" s="1"/>
      <c r="VW5" s="1"/>
      <c r="VX5" s="1"/>
      <c r="VY5" s="1"/>
      <c r="VZ5" s="1"/>
      <c r="WA5" s="1"/>
      <c r="WB5" s="1"/>
      <c r="WC5" s="1"/>
      <c r="WD5" s="1"/>
      <c r="WE5" s="1"/>
      <c r="WF5" s="1"/>
      <c r="WG5" s="1"/>
      <c r="WH5" s="1"/>
      <c r="WI5" s="1"/>
      <c r="WJ5" s="1"/>
      <c r="WK5" s="1"/>
      <c r="WL5" s="1"/>
      <c r="WM5" s="1"/>
      <c r="WN5" s="1"/>
      <c r="WO5" s="1"/>
      <c r="WP5" s="1"/>
      <c r="WQ5" s="1"/>
      <c r="WR5" s="1"/>
      <c r="WS5" s="1"/>
      <c r="WT5" s="1"/>
      <c r="WU5" s="1"/>
      <c r="WV5" s="1"/>
      <c r="WW5" s="1"/>
      <c r="WX5" s="1"/>
      <c r="WY5" s="1"/>
      <c r="WZ5" s="1"/>
      <c r="XA5" s="1"/>
      <c r="XB5" s="1"/>
      <c r="XC5" s="1"/>
      <c r="XD5" s="1"/>
      <c r="XE5" s="1"/>
      <c r="XF5" s="1"/>
      <c r="XG5" s="1"/>
      <c r="XH5" s="1"/>
      <c r="XI5" s="1"/>
      <c r="XJ5" s="1"/>
      <c r="XK5" s="1"/>
      <c r="XL5" s="1"/>
      <c r="XM5" s="1"/>
      <c r="XN5" s="1"/>
      <c r="XO5" s="1"/>
      <c r="XP5" s="1"/>
      <c r="XQ5" s="1"/>
      <c r="XR5" s="1"/>
      <c r="XS5" s="1"/>
      <c r="XT5" s="1"/>
      <c r="XU5" s="1"/>
      <c r="XV5" s="1"/>
      <c r="XW5" s="1"/>
      <c r="XX5" s="1"/>
      <c r="XY5" s="1"/>
      <c r="XZ5" s="1"/>
      <c r="YA5" s="1"/>
      <c r="YB5" s="1"/>
      <c r="YC5" s="1"/>
      <c r="YD5" s="1"/>
      <c r="YE5" s="1"/>
      <c r="YF5" s="1"/>
      <c r="YG5" s="1"/>
      <c r="YH5" s="1"/>
      <c r="YI5" s="1"/>
      <c r="YJ5" s="1"/>
      <c r="YK5" s="1"/>
      <c r="YL5" s="1"/>
      <c r="YM5" s="1"/>
      <c r="YN5" s="1"/>
      <c r="YO5" s="1"/>
      <c r="YP5" s="1"/>
      <c r="YQ5" s="1"/>
      <c r="YR5" s="1"/>
      <c r="YS5" s="1"/>
      <c r="YT5" s="1"/>
      <c r="YU5" s="1"/>
      <c r="YV5" s="1"/>
      <c r="YW5" s="1"/>
      <c r="YX5" s="1"/>
      <c r="YY5" s="1"/>
      <c r="YZ5" s="1"/>
      <c r="ZA5" s="1"/>
      <c r="ZB5" s="1"/>
      <c r="ZC5" s="1"/>
      <c r="ZD5" s="1"/>
      <c r="ZE5" s="1"/>
      <c r="ZF5" s="1"/>
      <c r="ZG5" s="1"/>
      <c r="ZH5" s="1"/>
      <c r="ZI5" s="1"/>
      <c r="ZJ5" s="1"/>
      <c r="ZK5" s="1"/>
      <c r="ZL5" s="1"/>
      <c r="ZM5" s="1"/>
      <c r="ZN5" s="1"/>
      <c r="ZO5" s="1"/>
      <c r="ZP5" s="1"/>
      <c r="ZQ5" s="1"/>
      <c r="ZR5" s="1"/>
      <c r="ZS5" s="1"/>
      <c r="ZT5" s="1"/>
      <c r="ZU5" s="1"/>
      <c r="ZV5" s="1"/>
      <c r="ZW5" s="1"/>
      <c r="ZX5" s="1"/>
      <c r="ZY5" s="1"/>
      <c r="ZZ5" s="1"/>
      <c r="AAA5" s="1"/>
      <c r="AAB5" s="1"/>
      <c r="AAC5" s="1"/>
      <c r="AAD5" s="1"/>
      <c r="AAE5" s="1"/>
      <c r="AAF5" s="1"/>
      <c r="AAG5" s="1"/>
      <c r="AAH5" s="1"/>
      <c r="AAI5" s="1"/>
      <c r="AAJ5" s="1"/>
      <c r="AAK5" s="1"/>
      <c r="AAL5" s="1"/>
      <c r="AAM5" s="1"/>
      <c r="AAN5" s="1"/>
      <c r="AAO5" s="1"/>
      <c r="AAP5" s="1"/>
      <c r="AAQ5" s="1"/>
      <c r="AAR5" s="1"/>
      <c r="AAS5" s="1"/>
      <c r="AAT5" s="1"/>
      <c r="AAU5" s="1"/>
      <c r="AAV5" s="1"/>
      <c r="AAW5" s="1"/>
      <c r="AAX5" s="1"/>
      <c r="AAY5" s="1"/>
      <c r="AAZ5" s="1"/>
      <c r="ABA5" s="1"/>
      <c r="ABB5" s="1"/>
      <c r="ABC5" s="1"/>
      <c r="ABD5" s="1"/>
      <c r="ABE5" s="1"/>
      <c r="ABF5" s="1"/>
      <c r="ABG5" s="1"/>
      <c r="ABH5" s="1"/>
      <c r="ABI5" s="1"/>
      <c r="ABJ5" s="1"/>
      <c r="ABK5" s="1"/>
      <c r="ABL5" s="1"/>
      <c r="ABM5" s="1"/>
      <c r="ABN5" s="1"/>
      <c r="ABO5" s="1"/>
      <c r="ABP5" s="1"/>
      <c r="ABQ5" s="1"/>
      <c r="ABR5" s="1"/>
      <c r="ABS5" s="1"/>
      <c r="ABT5" s="1"/>
      <c r="ABU5" s="1"/>
      <c r="ABV5" s="1"/>
      <c r="ABW5" s="1"/>
      <c r="ABX5" s="1"/>
      <c r="ABY5" s="1"/>
      <c r="ABZ5" s="1"/>
      <c r="ACA5" s="1"/>
      <c r="ACB5" s="1"/>
      <c r="ACC5" s="1"/>
      <c r="ACD5" s="1"/>
      <c r="ACE5" s="1"/>
      <c r="ACF5" s="1"/>
      <c r="ACG5" s="1"/>
      <c r="ACH5" s="1"/>
      <c r="ACI5" s="1"/>
      <c r="ACJ5" s="1"/>
      <c r="ACK5" s="1"/>
      <c r="ACL5" s="1"/>
      <c r="ACM5" s="1"/>
      <c r="ACN5" s="1"/>
      <c r="ACO5" s="1"/>
      <c r="ACP5" s="1"/>
      <c r="ACQ5" s="1"/>
      <c r="ACR5" s="1"/>
      <c r="ACS5" s="1"/>
      <c r="ACT5" s="1"/>
      <c r="ACU5" s="1"/>
      <c r="ACV5" s="1"/>
      <c r="ACW5" s="1"/>
      <c r="ACX5" s="1"/>
      <c r="ACY5" s="1"/>
      <c r="ACZ5" s="1"/>
      <c r="ADA5" s="1"/>
      <c r="ADB5" s="1"/>
      <c r="ADC5" s="1"/>
      <c r="ADD5" s="1"/>
      <c r="ADE5" s="1"/>
      <c r="ADF5" s="1"/>
      <c r="ADG5" s="1"/>
      <c r="ADH5" s="1"/>
      <c r="ADI5" s="1"/>
      <c r="ADJ5" s="1"/>
      <c r="ADK5" s="1"/>
      <c r="ADL5" s="1"/>
      <c r="ADM5" s="1"/>
      <c r="ADN5" s="1"/>
      <c r="ADO5" s="1"/>
      <c r="ADP5" s="1"/>
      <c r="ADQ5" s="1"/>
      <c r="ADR5" s="1"/>
      <c r="ADS5" s="1"/>
      <c r="ADT5" s="1"/>
      <c r="ADU5" s="1"/>
      <c r="ADV5" s="1"/>
      <c r="ADW5" s="1"/>
      <c r="ADX5" s="1"/>
      <c r="ADY5" s="1"/>
      <c r="ADZ5" s="1"/>
      <c r="AEA5" s="1"/>
      <c r="AEB5" s="1"/>
      <c r="AEC5" s="1"/>
      <c r="AED5" s="1"/>
      <c r="AEE5" s="1"/>
      <c r="AEF5" s="1"/>
      <c r="AEG5" s="1"/>
      <c r="AEH5" s="1"/>
      <c r="AEI5" s="1"/>
      <c r="AEJ5" s="1"/>
      <c r="AEK5" s="1"/>
      <c r="AEL5" s="1"/>
      <c r="AEM5" s="1"/>
      <c r="AEN5" s="1"/>
      <c r="AEO5" s="1"/>
      <c r="AEP5" s="1"/>
      <c r="AEQ5" s="1"/>
      <c r="AER5" s="1"/>
      <c r="AES5" s="1"/>
      <c r="AET5" s="1"/>
      <c r="AEU5" s="1"/>
      <c r="AEV5" s="1"/>
      <c r="AEW5" s="1"/>
      <c r="AEX5" s="1"/>
      <c r="AEY5" s="1"/>
      <c r="AEZ5" s="1"/>
      <c r="AFA5" s="1"/>
      <c r="AFB5" s="1"/>
      <c r="AFC5" s="1"/>
      <c r="AFD5" s="1"/>
      <c r="AFE5" s="1"/>
      <c r="AFF5" s="1"/>
      <c r="AFG5" s="1"/>
      <c r="AFH5" s="1"/>
      <c r="AFI5" s="1"/>
      <c r="AFJ5" s="1"/>
      <c r="AFK5" s="1"/>
      <c r="AFL5" s="1"/>
      <c r="AFM5" s="1"/>
      <c r="AFN5" s="1"/>
      <c r="AFO5" s="1"/>
      <c r="AFP5" s="1"/>
      <c r="AFQ5" s="1"/>
      <c r="AFR5" s="1"/>
      <c r="AFS5" s="1"/>
      <c r="AFT5" s="1"/>
      <c r="AFU5" s="1"/>
      <c r="AFV5" s="1"/>
      <c r="AFW5" s="1"/>
      <c r="AFX5" s="1"/>
      <c r="AFY5" s="1"/>
      <c r="AFZ5" s="1"/>
      <c r="AGA5" s="1"/>
      <c r="AGB5" s="1"/>
      <c r="AGC5" s="1"/>
      <c r="AGD5" s="1"/>
      <c r="AGE5" s="1"/>
      <c r="AGF5" s="1"/>
      <c r="AGG5" s="1"/>
      <c r="AGH5" s="1"/>
      <c r="AGI5" s="1"/>
      <c r="AGJ5" s="1"/>
      <c r="AGK5" s="1"/>
      <c r="AGL5" s="1"/>
      <c r="AGM5" s="1"/>
      <c r="AGN5" s="1"/>
      <c r="AGO5" s="1"/>
      <c r="AGP5" s="1"/>
      <c r="AGQ5" s="1"/>
      <c r="AGR5" s="1"/>
      <c r="AGS5" s="1"/>
      <c r="AGT5" s="1"/>
      <c r="AGU5" s="1"/>
      <c r="AGV5" s="1"/>
      <c r="AGW5" s="1"/>
      <c r="AGX5" s="1"/>
      <c r="AGY5" s="1"/>
      <c r="AGZ5" s="1"/>
      <c r="AHA5" s="1"/>
      <c r="AHB5" s="1"/>
      <c r="AHC5" s="1"/>
      <c r="AHD5" s="1"/>
      <c r="AHE5" s="1"/>
      <c r="AHF5" s="1"/>
      <c r="AHG5" s="1"/>
      <c r="AHH5" s="1"/>
      <c r="AHI5" s="1"/>
      <c r="AHJ5" s="1"/>
      <c r="AHK5" s="1"/>
      <c r="AHL5" s="1"/>
      <c r="AHM5" s="1"/>
      <c r="AHN5" s="1"/>
      <c r="AHO5" s="1"/>
      <c r="AHP5" s="1"/>
      <c r="AHQ5" s="1"/>
      <c r="AHR5" s="1"/>
      <c r="AHS5" s="1"/>
      <c r="AHT5" s="1"/>
      <c r="AHU5" s="1"/>
      <c r="AHV5" s="1"/>
      <c r="AHW5" s="1"/>
      <c r="AHX5" s="1"/>
      <c r="AHY5" s="1"/>
      <c r="AHZ5" s="1"/>
      <c r="AIA5" s="1"/>
      <c r="AIB5" s="1"/>
      <c r="AIC5" s="1"/>
      <c r="AID5" s="1"/>
      <c r="AIE5" s="1"/>
      <c r="AIF5" s="1"/>
      <c r="AIG5" s="1"/>
      <c r="AIH5" s="1"/>
      <c r="AII5" s="1"/>
      <c r="AIJ5" s="1"/>
      <c r="AIK5" s="1"/>
      <c r="AIL5" s="1"/>
      <c r="AIM5" s="1"/>
      <c r="AIN5" s="1"/>
      <c r="AIO5" s="1"/>
      <c r="AIP5" s="1"/>
      <c r="AIQ5" s="1"/>
      <c r="AIR5" s="1"/>
      <c r="AIS5" s="1"/>
      <c r="AIT5" s="1"/>
      <c r="AIU5" s="1"/>
      <c r="AIV5" s="1"/>
      <c r="AIW5" s="1"/>
      <c r="AIX5" s="1"/>
      <c r="AIY5" s="1"/>
      <c r="AIZ5" s="1"/>
      <c r="AJA5" s="1"/>
      <c r="AJB5" s="1"/>
      <c r="AJC5" s="1"/>
      <c r="AJD5" s="1"/>
      <c r="AJE5" s="1"/>
      <c r="AJF5" s="1"/>
      <c r="AJG5" s="1"/>
      <c r="AJH5" s="1"/>
      <c r="AJI5" s="1"/>
      <c r="AJJ5" s="1"/>
      <c r="AJK5" s="1"/>
      <c r="AJL5" s="1"/>
      <c r="AJM5" s="1"/>
      <c r="AJN5" s="1"/>
      <c r="AJO5" s="1"/>
      <c r="AJP5" s="1"/>
      <c r="AJQ5" s="1"/>
      <c r="AJR5" s="1"/>
      <c r="AJS5" s="1"/>
      <c r="AJT5" s="1"/>
      <c r="AJU5" s="1"/>
      <c r="AJV5" s="1"/>
      <c r="AJW5" s="1"/>
      <c r="AJX5" s="1"/>
      <c r="AJY5" s="1"/>
      <c r="AJZ5" s="1"/>
      <c r="AKA5" s="1"/>
      <c r="AKB5" s="1"/>
      <c r="AKC5" s="1"/>
      <c r="AKD5" s="1"/>
      <c r="AKE5" s="1"/>
      <c r="AKF5" s="1"/>
      <c r="AKG5" s="1"/>
      <c r="AKH5" s="1"/>
      <c r="AKI5" s="1"/>
      <c r="AKJ5" s="1"/>
      <c r="AKK5" s="1"/>
      <c r="AKL5" s="1"/>
      <c r="AKM5" s="1"/>
      <c r="AKN5" s="1"/>
      <c r="AKO5" s="1"/>
      <c r="AKP5" s="1"/>
      <c r="AKQ5" s="1"/>
      <c r="AKR5" s="1"/>
      <c r="AKS5" s="1"/>
      <c r="AKT5" s="1"/>
      <c r="AKU5" s="1"/>
      <c r="AKV5" s="1"/>
      <c r="AKW5" s="1"/>
      <c r="AKX5" s="1"/>
      <c r="AKY5" s="1"/>
      <c r="AKZ5" s="1"/>
      <c r="ALA5" s="1"/>
      <c r="ALB5" s="1"/>
      <c r="ALC5" s="1"/>
      <c r="ALD5" s="1"/>
      <c r="ALE5" s="1"/>
      <c r="ALF5" s="1"/>
      <c r="ALG5" s="1"/>
      <c r="ALH5" s="1"/>
      <c r="ALI5" s="1"/>
      <c r="ALJ5" s="1"/>
      <c r="ALK5" s="1"/>
      <c r="ALL5" s="1"/>
      <c r="ALM5" s="1"/>
      <c r="ALN5" s="1"/>
      <c r="ALO5" s="1"/>
      <c r="ALP5" s="1"/>
      <c r="ALQ5" s="1"/>
      <c r="ALR5" s="1"/>
      <c r="ALS5" s="1"/>
      <c r="ALT5" s="1"/>
      <c r="ALU5" s="1"/>
      <c r="ALV5" s="1"/>
      <c r="ALW5" s="1"/>
      <c r="ALX5" s="1"/>
      <c r="ALY5" s="1"/>
      <c r="ALZ5" s="1"/>
      <c r="AMA5" s="1"/>
      <c r="AMB5" s="1"/>
      <c r="AMC5" s="1"/>
      <c r="AMD5" s="1"/>
      <c r="AME5" s="1"/>
      <c r="AMF5" s="1"/>
      <c r="AMG5" s="1"/>
      <c r="AMH5" s="1"/>
      <c r="AMI5" s="1"/>
      <c r="AMJ5" s="1"/>
      <c r="AMK5" s="1"/>
      <c r="AML5" s="1"/>
      <c r="AMM5" s="1"/>
      <c r="AMN5" s="1"/>
      <c r="AMO5" s="1"/>
      <c r="AMP5" s="1"/>
      <c r="AMQ5" s="1"/>
      <c r="AMR5" s="1"/>
      <c r="AMS5" s="1"/>
      <c r="AMT5" s="1"/>
      <c r="AMU5" s="1"/>
      <c r="AMV5" s="1"/>
      <c r="AMW5" s="1"/>
      <c r="AMX5" s="1"/>
      <c r="AMY5" s="1"/>
      <c r="AMZ5" s="1"/>
      <c r="ANA5" s="1"/>
      <c r="ANB5" s="1"/>
      <c r="ANC5" s="1"/>
      <c r="AND5" s="1"/>
      <c r="ANE5" s="1"/>
      <c r="ANF5" s="1"/>
      <c r="ANG5" s="1"/>
      <c r="ANH5" s="1"/>
      <c r="ANI5" s="1"/>
      <c r="ANJ5" s="1"/>
      <c r="ANK5" s="1"/>
      <c r="ANL5" s="1"/>
      <c r="ANM5" s="1"/>
      <c r="ANN5" s="1"/>
      <c r="ANO5" s="1"/>
      <c r="ANP5" s="1"/>
      <c r="ANQ5" s="1"/>
      <c r="ANR5" s="1"/>
      <c r="ANS5" s="1"/>
      <c r="ANT5" s="1"/>
      <c r="ANU5" s="1"/>
      <c r="ANV5" s="1"/>
      <c r="ANW5" s="1"/>
      <c r="ANX5" s="1"/>
      <c r="ANY5" s="1"/>
      <c r="ANZ5" s="1"/>
      <c r="AOA5" s="1"/>
      <c r="AOB5" s="1"/>
      <c r="AOC5" s="1"/>
      <c r="AOD5" s="1"/>
      <c r="AOE5" s="1"/>
      <c r="AOF5" s="1"/>
      <c r="AOG5" s="1"/>
      <c r="AOH5" s="1"/>
      <c r="AOI5" s="1"/>
      <c r="AOJ5" s="1"/>
      <c r="AOK5" s="1"/>
      <c r="AOL5" s="1"/>
      <c r="AOM5" s="1"/>
      <c r="AON5" s="1"/>
      <c r="AOO5" s="1"/>
      <c r="AOP5" s="1"/>
      <c r="AOQ5" s="1"/>
      <c r="AOR5" s="1"/>
      <c r="AOS5" s="1"/>
      <c r="AOT5" s="1"/>
      <c r="AOU5" s="1"/>
      <c r="AOV5" s="1"/>
      <c r="AOW5" s="1"/>
      <c r="AOX5" s="1"/>
      <c r="AOY5" s="1"/>
      <c r="AOZ5" s="1"/>
      <c r="APA5" s="1"/>
      <c r="APB5" s="1"/>
      <c r="APC5" s="1"/>
      <c r="APD5" s="1"/>
      <c r="APE5" s="1"/>
      <c r="APF5" s="1"/>
      <c r="APG5" s="1"/>
      <c r="APH5" s="1"/>
      <c r="API5" s="1"/>
      <c r="APJ5" s="1"/>
      <c r="APK5" s="1"/>
      <c r="APL5" s="1"/>
      <c r="APM5" s="1"/>
      <c r="APN5" s="1"/>
      <c r="APO5" s="1"/>
      <c r="APP5" s="1"/>
      <c r="APQ5" s="1"/>
      <c r="APR5" s="1"/>
      <c r="APS5" s="1"/>
      <c r="APT5" s="1"/>
      <c r="APU5" s="1"/>
      <c r="APV5" s="1"/>
      <c r="APW5" s="1"/>
      <c r="APX5" s="1"/>
      <c r="APY5" s="1"/>
      <c r="APZ5" s="1"/>
      <c r="AQA5" s="1"/>
      <c r="AQB5" s="1"/>
      <c r="AQC5" s="1"/>
      <c r="AQD5" s="1"/>
      <c r="AQE5" s="1"/>
      <c r="AQF5" s="1"/>
      <c r="AQG5" s="1"/>
      <c r="AQH5" s="1"/>
      <c r="AQI5" s="1"/>
      <c r="AQJ5" s="1"/>
      <c r="AQK5" s="1"/>
      <c r="AQL5" s="1"/>
      <c r="AQM5" s="1"/>
      <c r="AQN5" s="1"/>
      <c r="AQO5" s="1"/>
      <c r="AQP5" s="1"/>
      <c r="AQQ5" s="1"/>
      <c r="AQR5" s="1"/>
      <c r="AQS5" s="1"/>
      <c r="AQT5" s="1"/>
      <c r="AQU5" s="1"/>
      <c r="AQV5" s="1"/>
      <c r="AQW5" s="1"/>
      <c r="AQX5" s="1"/>
      <c r="AQY5" s="1"/>
      <c r="AQZ5" s="1"/>
      <c r="ARA5" s="1"/>
      <c r="ARB5" s="1"/>
      <c r="ARC5" s="1"/>
      <c r="ARD5" s="1"/>
      <c r="ARE5" s="1"/>
      <c r="ARF5" s="1"/>
      <c r="ARG5" s="1"/>
      <c r="ARH5" s="1"/>
      <c r="ARI5" s="1"/>
      <c r="ARJ5" s="1"/>
      <c r="ARK5" s="1"/>
      <c r="ARL5" s="1"/>
      <c r="ARM5" s="1"/>
      <c r="ARN5" s="1"/>
      <c r="ARO5" s="1"/>
      <c r="ARP5" s="1"/>
      <c r="ARQ5" s="1"/>
      <c r="ARR5" s="1"/>
      <c r="ARS5" s="1"/>
      <c r="ART5" s="1"/>
      <c r="ARU5" s="1"/>
      <c r="ARV5" s="1"/>
      <c r="ARW5" s="1"/>
      <c r="ARX5" s="1"/>
      <c r="ARY5" s="1"/>
      <c r="ARZ5" s="1"/>
      <c r="ASA5" s="1"/>
      <c r="ASB5" s="1"/>
      <c r="ASC5" s="1"/>
      <c r="ASD5" s="1"/>
      <c r="ASE5" s="1"/>
      <c r="ASF5" s="1"/>
      <c r="ASG5" s="1"/>
      <c r="ASH5" s="1"/>
      <c r="ASI5" s="1"/>
      <c r="ASJ5" s="1"/>
      <c r="ASK5" s="1"/>
      <c r="ASL5" s="1"/>
      <c r="ASM5" s="1"/>
      <c r="ASN5" s="1"/>
      <c r="ASO5" s="1"/>
      <c r="ASP5" s="1"/>
      <c r="ASQ5" s="1"/>
      <c r="ASR5" s="1"/>
      <c r="ASS5" s="1"/>
      <c r="AST5" s="1"/>
      <c r="ASU5" s="1"/>
      <c r="ASV5" s="1"/>
      <c r="ASW5" s="1"/>
      <c r="ASX5" s="1"/>
      <c r="ASY5" s="1"/>
      <c r="ASZ5" s="1"/>
      <c r="ATA5" s="1"/>
      <c r="ATB5" s="1"/>
      <c r="ATC5" s="1"/>
      <c r="ATD5" s="1"/>
      <c r="ATE5" s="1"/>
      <c r="ATF5" s="1"/>
      <c r="ATG5" s="1"/>
      <c r="ATH5" s="1"/>
      <c r="ATI5" s="1"/>
      <c r="ATJ5" s="1"/>
      <c r="ATK5" s="1"/>
      <c r="ATL5" s="1"/>
      <c r="ATM5" s="1"/>
      <c r="ATN5" s="1"/>
      <c r="ATO5" s="1"/>
      <c r="ATP5" s="1"/>
      <c r="ATQ5" s="1"/>
      <c r="ATR5" s="1"/>
      <c r="ATS5" s="1"/>
      <c r="ATT5" s="1"/>
      <c r="ATU5" s="1"/>
      <c r="ATV5" s="1"/>
      <c r="ATW5" s="1"/>
      <c r="ATX5" s="1"/>
      <c r="ATY5" s="1"/>
      <c r="ATZ5" s="1"/>
      <c r="AUA5" s="1"/>
      <c r="AUB5" s="1"/>
      <c r="AUC5" s="1"/>
      <c r="AUD5" s="1"/>
      <c r="AUE5" s="1"/>
      <c r="AUF5" s="1"/>
      <c r="AUG5" s="1"/>
      <c r="AUH5" s="1"/>
      <c r="AUI5" s="1"/>
      <c r="AUJ5" s="1"/>
      <c r="AUK5" s="1"/>
      <c r="AUL5" s="1"/>
      <c r="AUM5" s="1"/>
      <c r="AUN5" s="1"/>
      <c r="AUO5" s="1"/>
      <c r="AUP5" s="1"/>
      <c r="AUQ5" s="1"/>
      <c r="AUR5" s="1"/>
      <c r="AUS5" s="1"/>
      <c r="AUT5" s="1"/>
      <c r="AUU5" s="1"/>
      <c r="AUV5" s="1"/>
      <c r="AUW5" s="1"/>
      <c r="AUX5" s="1"/>
      <c r="AUY5" s="1"/>
      <c r="AUZ5" s="1"/>
      <c r="AVA5" s="1"/>
      <c r="AVB5" s="1"/>
      <c r="AVC5" s="1"/>
      <c r="AVD5" s="1"/>
      <c r="AVE5" s="1"/>
      <c r="AVF5" s="1"/>
      <c r="AVG5" s="1"/>
      <c r="AVH5" s="1"/>
      <c r="AVI5" s="1"/>
      <c r="AVJ5" s="1"/>
      <c r="AVK5" s="1"/>
      <c r="AVL5" s="1"/>
      <c r="AVM5" s="1"/>
      <c r="AVN5" s="1"/>
      <c r="AVO5" s="1"/>
      <c r="AVP5" s="1"/>
      <c r="AVQ5" s="1"/>
      <c r="AVR5" s="1"/>
      <c r="AVS5" s="1"/>
      <c r="AVT5" s="1"/>
      <c r="AVU5" s="1"/>
      <c r="AVV5" s="1"/>
      <c r="AVW5" s="1"/>
      <c r="AVX5" s="1"/>
      <c r="AVY5" s="1"/>
      <c r="AVZ5" s="1"/>
      <c r="AWA5" s="1"/>
      <c r="AWB5" s="1"/>
      <c r="AWC5" s="1"/>
      <c r="AWD5" s="1"/>
      <c r="AWE5" s="1"/>
      <c r="AWF5" s="1"/>
      <c r="AWG5" s="1"/>
      <c r="AWH5" s="1"/>
      <c r="AWI5" s="1"/>
      <c r="AWJ5" s="1"/>
      <c r="AWK5" s="1"/>
      <c r="AWL5" s="1"/>
      <c r="AWM5" s="1"/>
      <c r="AWN5" s="1"/>
      <c r="AWO5" s="1"/>
      <c r="AWP5" s="1"/>
      <c r="AWQ5" s="1"/>
      <c r="AWR5" s="1"/>
      <c r="AWS5" s="1"/>
      <c r="AWT5" s="1"/>
      <c r="AWU5" s="1"/>
      <c r="AWV5" s="1"/>
      <c r="AWW5" s="1"/>
      <c r="AWX5" s="1"/>
      <c r="AWY5" s="1"/>
      <c r="AWZ5" s="1"/>
      <c r="AXA5" s="1"/>
      <c r="AXB5" s="1"/>
      <c r="AXC5" s="1"/>
      <c r="AXD5" s="1"/>
      <c r="AXE5" s="1"/>
      <c r="AXF5" s="1"/>
      <c r="AXG5" s="1"/>
      <c r="AXH5" s="1"/>
      <c r="AXI5" s="1"/>
      <c r="AXJ5" s="1"/>
      <c r="AXK5" s="1"/>
      <c r="AXL5" s="1"/>
      <c r="AXM5" s="1"/>
      <c r="AXN5" s="1"/>
      <c r="AXO5" s="1"/>
      <c r="AXP5" s="1"/>
      <c r="AXQ5" s="1"/>
      <c r="AXR5" s="1"/>
      <c r="AXS5" s="1"/>
      <c r="AXT5" s="1"/>
      <c r="AXU5" s="1"/>
      <c r="AXV5" s="1"/>
      <c r="AXW5" s="1"/>
      <c r="AXX5" s="1"/>
      <c r="AXY5" s="1"/>
      <c r="AXZ5" s="1"/>
      <c r="AYA5" s="1"/>
      <c r="AYB5" s="1"/>
      <c r="AYC5" s="1"/>
      <c r="AYD5" s="1"/>
      <c r="AYE5" s="1"/>
      <c r="AYF5" s="1"/>
      <c r="AYG5" s="1"/>
      <c r="AYH5" s="1"/>
      <c r="AYI5" s="1"/>
      <c r="AYJ5" s="1"/>
      <c r="AYK5" s="1"/>
      <c r="AYL5" s="1"/>
      <c r="AYM5" s="1"/>
      <c r="AYN5" s="1"/>
      <c r="AYO5" s="1"/>
      <c r="AYP5" s="1"/>
      <c r="AYQ5" s="1"/>
      <c r="AYR5" s="1"/>
      <c r="AYS5" s="1"/>
      <c r="AYT5" s="1"/>
      <c r="AYU5" s="1"/>
      <c r="AYV5" s="1"/>
      <c r="AYW5" s="1"/>
      <c r="AYX5" s="1"/>
      <c r="AYY5" s="1"/>
      <c r="AYZ5" s="1"/>
      <c r="AZA5" s="1"/>
      <c r="AZB5" s="1"/>
      <c r="AZC5" s="1"/>
      <c r="AZD5" s="1"/>
      <c r="AZE5" s="1"/>
      <c r="AZF5" s="1"/>
      <c r="AZG5" s="1"/>
      <c r="AZH5" s="1"/>
      <c r="AZI5" s="1"/>
      <c r="AZJ5" s="1"/>
      <c r="AZK5" s="1"/>
      <c r="AZL5" s="1"/>
      <c r="AZM5" s="1"/>
      <c r="AZN5" s="1"/>
      <c r="AZO5" s="1"/>
      <c r="AZP5" s="1"/>
      <c r="AZQ5" s="1"/>
      <c r="AZR5" s="1"/>
      <c r="AZS5" s="1"/>
      <c r="AZT5" s="1"/>
      <c r="AZU5" s="1"/>
      <c r="AZV5" s="1"/>
      <c r="AZW5" s="1"/>
      <c r="AZX5" s="1"/>
      <c r="AZY5" s="1"/>
      <c r="AZZ5" s="1"/>
      <c r="BAA5" s="1"/>
      <c r="BAB5" s="1"/>
      <c r="BAC5" s="1"/>
      <c r="BAD5" s="1"/>
      <c r="BAE5" s="1"/>
      <c r="BAF5" s="1"/>
      <c r="BAG5" s="1"/>
      <c r="BAH5" s="1"/>
      <c r="BAI5" s="1"/>
      <c r="BAJ5" s="1"/>
      <c r="BAK5" s="1"/>
      <c r="BAL5" s="1"/>
      <c r="BAM5" s="1"/>
      <c r="BAN5" s="1"/>
      <c r="BAO5" s="1"/>
      <c r="BAP5" s="1"/>
      <c r="BAQ5" s="1"/>
      <c r="BAR5" s="1"/>
      <c r="BAS5" s="1"/>
      <c r="BAT5" s="1"/>
      <c r="BAU5" s="1"/>
      <c r="BAV5" s="1"/>
      <c r="BAW5" s="1"/>
      <c r="BAX5" s="1"/>
      <c r="BAY5" s="1"/>
      <c r="BAZ5" s="1"/>
      <c r="BBA5" s="1"/>
      <c r="BBB5" s="1"/>
      <c r="BBC5" s="1"/>
      <c r="BBD5" s="1"/>
      <c r="BBE5" s="1"/>
      <c r="BBF5" s="1"/>
      <c r="BBG5" s="1"/>
      <c r="BBH5" s="1"/>
      <c r="BBI5" s="1"/>
      <c r="BBJ5" s="1"/>
      <c r="BBK5" s="1"/>
      <c r="BBL5" s="1"/>
      <c r="BBM5" s="1"/>
      <c r="BBN5" s="1"/>
      <c r="BBO5" s="1"/>
      <c r="BBP5" s="1"/>
      <c r="BBQ5" s="1"/>
      <c r="BBR5" s="1"/>
      <c r="BBS5" s="1"/>
      <c r="BBT5" s="1"/>
      <c r="BBU5" s="1"/>
      <c r="BBV5" s="1"/>
      <c r="BBW5" s="1"/>
      <c r="BBX5" s="1"/>
      <c r="BBY5" s="1"/>
      <c r="BBZ5" s="1"/>
      <c r="BCA5" s="1"/>
      <c r="BCB5" s="1"/>
      <c r="BCC5" s="1"/>
      <c r="BCD5" s="1"/>
      <c r="BCE5" s="1"/>
      <c r="BCF5" s="1"/>
      <c r="BCG5" s="1"/>
      <c r="BCH5" s="1"/>
      <c r="BCI5" s="1"/>
      <c r="BCJ5" s="1"/>
      <c r="BCK5" s="1"/>
      <c r="BCL5" s="1"/>
      <c r="BCM5" s="1"/>
      <c r="BCN5" s="1"/>
      <c r="BCO5" s="1"/>
      <c r="BCP5" s="1"/>
      <c r="BCQ5" s="1"/>
      <c r="BCR5" s="1"/>
      <c r="BCS5" s="1"/>
      <c r="BCT5" s="1"/>
      <c r="BCU5" s="1"/>
      <c r="BCV5" s="1"/>
      <c r="BCW5" s="1"/>
      <c r="BCX5" s="1"/>
      <c r="BCY5" s="1"/>
      <c r="BCZ5" s="1"/>
      <c r="BDA5" s="1"/>
      <c r="BDB5" s="1"/>
      <c r="BDC5" s="1"/>
      <c r="BDD5" s="1"/>
      <c r="BDE5" s="1"/>
      <c r="BDF5" s="1"/>
      <c r="BDG5" s="1"/>
      <c r="BDH5" s="1"/>
      <c r="BDI5" s="1"/>
      <c r="BDJ5" s="1"/>
      <c r="BDK5" s="1"/>
      <c r="BDL5" s="1"/>
      <c r="BDM5" s="1"/>
      <c r="BDN5" s="1"/>
      <c r="BDO5" s="1"/>
      <c r="BDP5" s="1"/>
      <c r="BDQ5" s="1"/>
      <c r="BDR5" s="1"/>
      <c r="BDS5" s="1"/>
      <c r="BDT5" s="1"/>
      <c r="BDU5" s="1"/>
      <c r="BDV5" s="1"/>
      <c r="BDW5" s="1"/>
      <c r="BDX5" s="1"/>
      <c r="BDY5" s="1"/>
      <c r="BDZ5" s="1"/>
      <c r="BEA5" s="1"/>
      <c r="BEB5" s="1"/>
      <c r="BEC5" s="1"/>
      <c r="BED5" s="1"/>
      <c r="BEE5" s="1"/>
      <c r="BEF5" s="1"/>
      <c r="BEG5" s="1"/>
      <c r="BEH5" s="1"/>
      <c r="BEI5" s="1"/>
      <c r="BEJ5" s="1"/>
      <c r="BEK5" s="1"/>
      <c r="BEL5" s="1"/>
      <c r="BEM5" s="1"/>
      <c r="BEN5" s="1"/>
      <c r="BEO5" s="1"/>
      <c r="BEP5" s="1"/>
      <c r="BEQ5" s="1"/>
      <c r="BER5" s="1"/>
      <c r="BES5" s="1"/>
      <c r="BET5" s="1"/>
      <c r="BEU5" s="1"/>
      <c r="BEV5" s="1"/>
      <c r="BEW5" s="1"/>
      <c r="BEX5" s="1"/>
      <c r="BEY5" s="1"/>
      <c r="BEZ5" s="1"/>
      <c r="BFA5" s="1"/>
      <c r="BFB5" s="1"/>
      <c r="BFC5" s="1"/>
      <c r="BFD5" s="1"/>
      <c r="BFE5" s="1"/>
      <c r="BFF5" s="1"/>
      <c r="BFG5" s="1"/>
      <c r="BFH5" s="1"/>
      <c r="BFI5" s="1"/>
      <c r="BFJ5" s="1"/>
      <c r="BFK5" s="1"/>
      <c r="BFL5" s="1"/>
      <c r="BFM5" s="1"/>
      <c r="BFN5" s="1"/>
      <c r="BFO5" s="1"/>
      <c r="BFP5" s="1"/>
      <c r="BFQ5" s="1"/>
      <c r="BFR5" s="1"/>
      <c r="BFS5" s="1"/>
      <c r="BFT5" s="1"/>
      <c r="BFU5" s="1"/>
      <c r="BFV5" s="1"/>
      <c r="BFW5" s="1"/>
      <c r="BFX5" s="1"/>
      <c r="BFY5" s="1"/>
      <c r="BFZ5" s="1"/>
      <c r="BGA5" s="1"/>
      <c r="BGB5" s="1"/>
      <c r="BGC5" s="1"/>
      <c r="BGD5" s="1"/>
      <c r="BGE5" s="1"/>
      <c r="BGF5" s="1"/>
      <c r="BGG5" s="1"/>
      <c r="BGH5" s="1"/>
      <c r="BGI5" s="1"/>
      <c r="BGJ5" s="1"/>
      <c r="BGK5" s="1"/>
      <c r="BGL5" s="1"/>
      <c r="BGM5" s="1"/>
      <c r="BGN5" s="1"/>
      <c r="BGO5" s="1"/>
      <c r="BGP5" s="1"/>
      <c r="BGQ5" s="1"/>
      <c r="BGR5" s="1"/>
      <c r="BGS5" s="1"/>
      <c r="BGT5" s="1"/>
      <c r="BGU5" s="1"/>
      <c r="BGV5" s="1"/>
      <c r="BGW5" s="1"/>
      <c r="BGX5" s="1"/>
      <c r="BGY5" s="1"/>
      <c r="BGZ5" s="1"/>
      <c r="BHA5" s="1"/>
      <c r="BHB5" s="1"/>
      <c r="BHC5" s="1"/>
      <c r="BHD5" s="1"/>
      <c r="BHE5" s="1"/>
      <c r="BHF5" s="1"/>
      <c r="BHG5" s="1"/>
      <c r="BHH5" s="1"/>
      <c r="BHI5" s="1"/>
      <c r="BHJ5" s="1"/>
      <c r="BHK5" s="1"/>
      <c r="BHL5" s="1"/>
      <c r="BHM5" s="1"/>
      <c r="BHN5" s="1"/>
      <c r="BHO5" s="1"/>
      <c r="BHP5" s="1"/>
      <c r="BHQ5" s="1"/>
      <c r="BHR5" s="1"/>
      <c r="BHS5" s="1"/>
      <c r="BHT5" s="1"/>
      <c r="BHU5" s="1"/>
      <c r="BHV5" s="1"/>
      <c r="BHW5" s="1"/>
      <c r="BHX5" s="1"/>
      <c r="BHY5" s="1"/>
      <c r="BHZ5" s="1"/>
      <c r="BIA5" s="1"/>
      <c r="BIB5" s="1"/>
      <c r="BIC5" s="1"/>
      <c r="BID5" s="1"/>
      <c r="BIE5" s="1"/>
      <c r="BIF5" s="1"/>
      <c r="BIG5" s="1"/>
      <c r="BIH5" s="1"/>
      <c r="BII5" s="1"/>
      <c r="BIJ5" s="1"/>
      <c r="BIK5" s="1"/>
      <c r="BIL5" s="1"/>
      <c r="BIM5" s="1"/>
      <c r="BIN5" s="1"/>
      <c r="BIO5" s="1"/>
      <c r="BIP5" s="1"/>
      <c r="BIQ5" s="1"/>
      <c r="BIR5" s="1"/>
      <c r="BIS5" s="1"/>
      <c r="BIT5" s="1"/>
      <c r="BIU5" s="1"/>
      <c r="BIV5" s="1"/>
      <c r="BIW5" s="1"/>
      <c r="BIX5" s="1"/>
      <c r="BIY5" s="1"/>
      <c r="BIZ5" s="1"/>
      <c r="BJA5" s="1"/>
      <c r="BJB5" s="1"/>
      <c r="BJC5" s="1"/>
      <c r="BJD5" s="1"/>
      <c r="BJE5" s="1"/>
      <c r="BJF5" s="1"/>
      <c r="BJG5" s="1"/>
      <c r="BJH5" s="1"/>
      <c r="BJI5" s="1"/>
      <c r="BJJ5" s="1"/>
      <c r="BJK5" s="1"/>
      <c r="BJL5" s="1"/>
      <c r="BJM5" s="1"/>
      <c r="BJN5" s="1"/>
      <c r="BJO5" s="1"/>
      <c r="BJP5" s="1"/>
      <c r="BJQ5" s="1"/>
      <c r="BJR5" s="1"/>
      <c r="BJS5" s="1"/>
      <c r="BJT5" s="1"/>
      <c r="BJU5" s="1"/>
      <c r="BJV5" s="1"/>
      <c r="BJW5" s="1"/>
      <c r="BJX5" s="1"/>
      <c r="BJY5" s="1"/>
      <c r="BJZ5" s="1"/>
      <c r="BKA5" s="1"/>
      <c r="BKB5" s="1"/>
      <c r="BKC5" s="1"/>
      <c r="BKD5" s="1"/>
      <c r="BKE5" s="1"/>
      <c r="BKF5" s="1"/>
      <c r="BKG5" s="1"/>
      <c r="BKH5" s="1"/>
      <c r="BKI5" s="1"/>
      <c r="BKJ5" s="1"/>
      <c r="BKK5" s="1"/>
      <c r="BKL5" s="1"/>
      <c r="BKM5" s="1"/>
      <c r="BKN5" s="1"/>
      <c r="BKO5" s="1"/>
      <c r="BKP5" s="1"/>
      <c r="BKQ5" s="1"/>
      <c r="BKR5" s="1"/>
      <c r="BKS5" s="1"/>
      <c r="BKT5" s="1"/>
      <c r="BKU5" s="1"/>
      <c r="BKV5" s="1"/>
      <c r="BKW5" s="1"/>
      <c r="BKX5" s="1"/>
      <c r="BKY5" s="1"/>
      <c r="BKZ5" s="1"/>
      <c r="BLA5" s="1"/>
      <c r="BLB5" s="1"/>
      <c r="BLC5" s="1"/>
      <c r="BLD5" s="1"/>
      <c r="BLE5" s="1"/>
      <c r="BLF5" s="1"/>
      <c r="BLG5" s="1"/>
      <c r="BLH5" s="1"/>
      <c r="BLI5" s="1"/>
      <c r="BLJ5" s="1"/>
      <c r="BLK5" s="1"/>
      <c r="BLL5" s="1"/>
      <c r="BLM5" s="1"/>
      <c r="BLN5" s="1"/>
      <c r="BLO5" s="1"/>
      <c r="BLP5" s="1"/>
      <c r="BLQ5" s="1"/>
      <c r="BLR5" s="1"/>
      <c r="BLS5" s="1"/>
      <c r="BLT5" s="1"/>
      <c r="BLU5" s="1"/>
      <c r="BLV5" s="1"/>
      <c r="BLW5" s="1"/>
      <c r="BLX5" s="1"/>
      <c r="BLY5" s="1"/>
      <c r="BLZ5" s="1"/>
      <c r="BMA5" s="1"/>
      <c r="BMB5" s="1"/>
      <c r="BMC5" s="1"/>
      <c r="BMD5" s="1"/>
      <c r="BME5" s="1"/>
      <c r="BMF5" s="1"/>
      <c r="BMG5" s="1"/>
      <c r="BMH5" s="1"/>
      <c r="BMI5" s="1"/>
      <c r="BMJ5" s="1"/>
      <c r="BMK5" s="1"/>
      <c r="BML5" s="1"/>
      <c r="BMM5" s="1"/>
      <c r="BMN5" s="1"/>
      <c r="BMO5" s="1"/>
      <c r="BMP5" s="1"/>
      <c r="BMQ5" s="1"/>
      <c r="BMR5" s="1"/>
      <c r="BMS5" s="1"/>
      <c r="BMT5" s="1"/>
      <c r="BMU5" s="1"/>
      <c r="BMV5" s="1"/>
      <c r="BMW5" s="1"/>
      <c r="BMX5" s="1"/>
      <c r="BMY5" s="1"/>
      <c r="BMZ5" s="1"/>
      <c r="BNA5" s="1"/>
      <c r="BNB5" s="1"/>
      <c r="BNC5" s="1"/>
      <c r="BND5" s="1"/>
      <c r="BNE5" s="1"/>
      <c r="BNF5" s="1"/>
      <c r="BNG5" s="1"/>
      <c r="BNH5" s="1"/>
      <c r="BNI5" s="1"/>
      <c r="BNJ5" s="1"/>
      <c r="BNK5" s="1"/>
      <c r="BNL5" s="1"/>
      <c r="BNM5" s="1"/>
      <c r="BNN5" s="1"/>
      <c r="BNO5" s="1"/>
      <c r="BNP5" s="1"/>
      <c r="BNQ5" s="1"/>
      <c r="BNR5" s="1"/>
      <c r="BNS5" s="1"/>
      <c r="BNT5" s="1"/>
      <c r="BNU5" s="1"/>
      <c r="BNV5" s="1"/>
      <c r="BNW5" s="1"/>
      <c r="BNX5" s="1"/>
      <c r="BNY5" s="1"/>
      <c r="BNZ5" s="1"/>
      <c r="BOA5" s="1"/>
      <c r="BOB5" s="1"/>
      <c r="BOC5" s="1"/>
      <c r="BOD5" s="1"/>
      <c r="BOE5" s="1"/>
      <c r="BOF5" s="1"/>
      <c r="BOG5" s="1"/>
      <c r="BOH5" s="1"/>
      <c r="BOI5" s="1"/>
      <c r="BOJ5" s="1"/>
      <c r="BOK5" s="1"/>
      <c r="BOL5" s="1"/>
      <c r="BOM5" s="1"/>
      <c r="BON5" s="1"/>
      <c r="BOO5" s="1"/>
      <c r="BOP5" s="1"/>
      <c r="BOQ5" s="1"/>
      <c r="BOR5" s="1"/>
      <c r="BOS5" s="1"/>
      <c r="BOT5" s="1"/>
      <c r="BOU5" s="1"/>
      <c r="BOV5" s="1"/>
      <c r="BOW5" s="1"/>
      <c r="BOX5" s="1"/>
      <c r="BOY5" s="1"/>
      <c r="BOZ5" s="1"/>
      <c r="BPA5" s="1"/>
      <c r="BPB5" s="1"/>
      <c r="BPC5" s="1"/>
      <c r="BPD5" s="1"/>
      <c r="BPE5" s="1"/>
      <c r="BPF5" s="1"/>
      <c r="BPG5" s="1"/>
      <c r="BPH5" s="1"/>
      <c r="BPI5" s="1"/>
      <c r="BPJ5" s="1"/>
      <c r="BPK5" s="1"/>
      <c r="BPL5" s="1"/>
      <c r="BPM5" s="1"/>
      <c r="BPN5" s="1"/>
      <c r="BPO5" s="1"/>
      <c r="BPP5" s="1"/>
      <c r="BPQ5" s="1"/>
      <c r="BPR5" s="1"/>
      <c r="BPS5" s="1"/>
      <c r="BPT5" s="1"/>
      <c r="BPU5" s="1"/>
      <c r="BPV5" s="1"/>
      <c r="BPW5" s="1"/>
      <c r="BPX5" s="1"/>
      <c r="BPY5" s="1"/>
      <c r="BPZ5" s="1"/>
      <c r="BQA5" s="1"/>
      <c r="BQB5" s="1"/>
      <c r="BQC5" s="1"/>
      <c r="BQD5" s="1"/>
      <c r="BQE5" s="1"/>
      <c r="BQF5" s="1"/>
      <c r="BQG5" s="1"/>
      <c r="BQH5" s="1"/>
      <c r="BQI5" s="1"/>
      <c r="BQJ5" s="1"/>
      <c r="BQK5" s="1"/>
      <c r="BQL5" s="1"/>
      <c r="BQM5" s="1"/>
      <c r="BQN5" s="1"/>
      <c r="BQO5" s="1"/>
      <c r="BQP5" s="1"/>
      <c r="BQQ5" s="1"/>
      <c r="BQR5" s="1"/>
      <c r="BQS5" s="1"/>
      <c r="BQT5" s="1"/>
      <c r="BQU5" s="1"/>
      <c r="BQV5" s="1"/>
      <c r="BQW5" s="1"/>
      <c r="BQX5" s="1"/>
      <c r="BQY5" s="1"/>
      <c r="BQZ5" s="1"/>
      <c r="BRA5" s="1"/>
      <c r="BRB5" s="1"/>
      <c r="BRC5" s="1"/>
      <c r="BRD5" s="1"/>
      <c r="BRE5" s="1"/>
      <c r="BRF5" s="1"/>
      <c r="BRG5" s="1"/>
      <c r="BRH5" s="1"/>
      <c r="BRI5" s="1"/>
      <c r="BRJ5" s="1"/>
      <c r="BRK5" s="1"/>
      <c r="BRL5" s="1"/>
      <c r="BRM5" s="1"/>
      <c r="BRN5" s="1"/>
      <c r="BRO5" s="1"/>
      <c r="BRP5" s="1"/>
      <c r="BRQ5" s="1"/>
      <c r="BRR5" s="1"/>
      <c r="BRS5" s="1"/>
      <c r="BRT5" s="1"/>
      <c r="BRU5" s="1"/>
      <c r="BRV5" s="1"/>
      <c r="BRW5" s="1"/>
      <c r="BRX5" s="1"/>
      <c r="BRY5" s="1"/>
      <c r="BRZ5" s="1"/>
      <c r="BSA5" s="1"/>
      <c r="BSB5" s="1"/>
      <c r="BSC5" s="1"/>
      <c r="BSD5" s="1"/>
      <c r="BSE5" s="1"/>
      <c r="BSF5" s="1"/>
      <c r="BSG5" s="1"/>
      <c r="BSH5" s="1"/>
      <c r="BSI5" s="1"/>
      <c r="BSJ5" s="1"/>
      <c r="BSK5" s="1"/>
      <c r="BSL5" s="1"/>
      <c r="BSM5" s="1"/>
      <c r="BSN5" s="1"/>
      <c r="BSO5" s="1"/>
      <c r="BSP5" s="1"/>
      <c r="BSQ5" s="1"/>
      <c r="BSR5" s="1"/>
      <c r="BSS5" s="1"/>
      <c r="BST5" s="1"/>
      <c r="BSU5" s="1"/>
      <c r="BSV5" s="1"/>
      <c r="BSW5" s="1"/>
      <c r="BSX5" s="1"/>
      <c r="BSY5" s="1"/>
      <c r="BSZ5" s="1"/>
      <c r="BTA5" s="1"/>
      <c r="BTB5" s="1"/>
      <c r="BTC5" s="1"/>
      <c r="BTD5" s="1"/>
      <c r="BTE5" s="1"/>
      <c r="BTF5" s="1"/>
      <c r="BTG5" s="1"/>
      <c r="BTH5" s="1"/>
      <c r="BTI5" s="1"/>
      <c r="BTJ5" s="1"/>
      <c r="BTK5" s="1"/>
      <c r="BTL5" s="1"/>
      <c r="BTM5" s="1"/>
      <c r="BTN5" s="1"/>
      <c r="BTO5" s="1"/>
      <c r="BTP5" s="1"/>
      <c r="BTQ5" s="1"/>
      <c r="BTR5" s="1"/>
      <c r="BTS5" s="1"/>
      <c r="BTT5" s="1"/>
      <c r="BTU5" s="1"/>
      <c r="BTV5" s="1"/>
      <c r="BTW5" s="1"/>
      <c r="BTX5" s="1"/>
      <c r="BTY5" s="1"/>
      <c r="BTZ5" s="1"/>
      <c r="BUA5" s="1"/>
      <c r="BUB5" s="1"/>
      <c r="BUC5" s="1"/>
      <c r="BUD5" s="1"/>
      <c r="BUE5" s="1"/>
      <c r="BUF5" s="1"/>
      <c r="BUG5" s="1"/>
      <c r="BUH5" s="1"/>
      <c r="BUI5" s="1"/>
      <c r="BUJ5" s="1"/>
      <c r="BUK5" s="1"/>
      <c r="BUL5" s="1"/>
      <c r="BUM5" s="1"/>
      <c r="BUN5" s="1"/>
      <c r="BUO5" s="1"/>
      <c r="BUP5" s="1"/>
      <c r="BUQ5" s="1"/>
      <c r="BUR5" s="1"/>
      <c r="BUS5" s="1"/>
      <c r="BUT5" s="1"/>
      <c r="BUU5" s="1"/>
      <c r="BUV5" s="1"/>
      <c r="BUW5" s="1"/>
      <c r="BUX5" s="1"/>
      <c r="BUY5" s="1"/>
      <c r="BUZ5" s="1"/>
      <c r="BVA5" s="1"/>
      <c r="BVB5" s="1"/>
      <c r="BVC5" s="1"/>
      <c r="BVD5" s="1"/>
      <c r="BVE5" s="1"/>
      <c r="BVF5" s="1"/>
      <c r="BVG5" s="1"/>
      <c r="BVH5" s="1"/>
      <c r="BVI5" s="1"/>
      <c r="BVJ5" s="1"/>
      <c r="BVK5" s="1"/>
      <c r="BVL5" s="1"/>
      <c r="BVM5" s="1"/>
      <c r="BVN5" s="1"/>
      <c r="BVO5" s="1"/>
      <c r="BVP5" s="1"/>
      <c r="BVQ5" s="1"/>
      <c r="BVR5" s="1"/>
      <c r="BVS5" s="1"/>
      <c r="BVT5" s="1"/>
      <c r="BVU5" s="1"/>
      <c r="BVV5" s="1"/>
      <c r="BVW5" s="1"/>
      <c r="BVX5" s="1"/>
      <c r="BVY5" s="1"/>
      <c r="BVZ5" s="1"/>
      <c r="BWA5" s="1"/>
      <c r="BWB5" s="1"/>
      <c r="BWC5" s="1"/>
      <c r="BWD5" s="1"/>
      <c r="BWE5" s="1"/>
      <c r="BWF5" s="1"/>
      <c r="BWG5" s="1"/>
      <c r="BWH5" s="1"/>
      <c r="BWI5" s="1"/>
      <c r="BWJ5" s="1"/>
      <c r="BWK5" s="1"/>
      <c r="BWL5" s="1"/>
      <c r="BWM5" s="1"/>
      <c r="BWN5" s="1"/>
      <c r="BWO5" s="1"/>
      <c r="BWP5" s="1"/>
      <c r="BWQ5" s="1"/>
      <c r="BWR5" s="1"/>
      <c r="BWS5" s="1"/>
      <c r="BWT5" s="1"/>
      <c r="BWU5" s="1"/>
      <c r="BWV5" s="1"/>
      <c r="BWW5" s="1"/>
      <c r="BWX5" s="1"/>
      <c r="BWY5" s="1"/>
      <c r="BWZ5" s="1"/>
      <c r="BXA5" s="1"/>
      <c r="BXB5" s="1"/>
      <c r="BXC5" s="1"/>
      <c r="BXD5" s="1"/>
      <c r="BXE5" s="1"/>
      <c r="BXF5" s="1"/>
      <c r="BXG5" s="1"/>
      <c r="BXH5" s="1"/>
      <c r="BXI5" s="1"/>
      <c r="BXJ5" s="1"/>
      <c r="BXK5" s="1"/>
      <c r="BXL5" s="1"/>
      <c r="BXM5" s="1"/>
      <c r="BXN5" s="1"/>
      <c r="BXO5" s="1"/>
      <c r="BXP5" s="1"/>
      <c r="BXQ5" s="1"/>
      <c r="BXR5" s="1"/>
      <c r="BXS5" s="1"/>
      <c r="BXT5" s="1"/>
      <c r="BXU5" s="1"/>
      <c r="BXV5" s="1"/>
      <c r="BXW5" s="1"/>
      <c r="BXX5" s="1"/>
      <c r="BXY5" s="1"/>
      <c r="BXZ5" s="1"/>
      <c r="BYA5" s="1"/>
      <c r="BYB5" s="1"/>
      <c r="BYC5" s="1"/>
      <c r="BYD5" s="1"/>
      <c r="BYE5" s="1"/>
      <c r="BYF5" s="1"/>
      <c r="BYG5" s="1"/>
      <c r="BYH5" s="1"/>
      <c r="BYI5" s="1"/>
      <c r="BYJ5" s="1"/>
      <c r="BYK5" s="1"/>
      <c r="BYL5" s="1"/>
      <c r="BYM5" s="1"/>
      <c r="BYN5" s="1"/>
      <c r="BYO5" s="1"/>
      <c r="BYP5" s="1"/>
      <c r="BYQ5" s="1"/>
      <c r="BYR5" s="1"/>
      <c r="BYS5" s="1"/>
      <c r="BYT5" s="1"/>
      <c r="BYU5" s="1"/>
      <c r="BYV5" s="1"/>
      <c r="BYW5" s="1"/>
      <c r="BYX5" s="1"/>
      <c r="BYY5" s="1"/>
      <c r="BYZ5" s="1"/>
      <c r="BZA5" s="1"/>
      <c r="BZB5" s="1"/>
      <c r="BZC5" s="1"/>
      <c r="BZD5" s="1"/>
      <c r="BZE5" s="1"/>
      <c r="BZF5" s="1"/>
      <c r="BZG5" s="1"/>
      <c r="BZH5" s="1"/>
      <c r="BZI5" s="1"/>
      <c r="BZJ5" s="1"/>
      <c r="BZK5" s="1"/>
      <c r="BZL5" s="1"/>
      <c r="BZM5" s="1"/>
      <c r="BZN5" s="1"/>
      <c r="BZO5" s="1"/>
      <c r="BZP5" s="1"/>
      <c r="BZQ5" s="1"/>
      <c r="BZR5" s="1"/>
      <c r="BZS5" s="1"/>
      <c r="BZT5" s="1"/>
      <c r="BZU5" s="1"/>
      <c r="BZV5" s="1"/>
      <c r="BZW5" s="1"/>
      <c r="BZX5" s="1"/>
      <c r="BZY5" s="1"/>
      <c r="BZZ5" s="1"/>
      <c r="CAA5" s="1"/>
      <c r="CAB5" s="1"/>
      <c r="CAC5" s="1"/>
      <c r="CAD5" s="1"/>
      <c r="CAE5" s="1"/>
      <c r="CAF5" s="1"/>
      <c r="CAG5" s="1"/>
      <c r="CAH5" s="1"/>
      <c r="CAI5" s="1"/>
      <c r="CAJ5" s="1"/>
      <c r="CAK5" s="1"/>
      <c r="CAL5" s="1"/>
      <c r="CAM5" s="1"/>
      <c r="CAN5" s="1"/>
      <c r="CAO5" s="1"/>
      <c r="CAP5" s="1"/>
      <c r="CAQ5" s="1"/>
      <c r="CAR5" s="1"/>
      <c r="CAS5" s="1"/>
      <c r="CAT5" s="1"/>
      <c r="CAU5" s="1"/>
      <c r="CAV5" s="1"/>
      <c r="CAW5" s="1"/>
      <c r="CAX5" s="1"/>
      <c r="CAY5" s="1"/>
      <c r="CAZ5" s="1"/>
      <c r="CBA5" s="1"/>
      <c r="CBB5" s="1"/>
      <c r="CBC5" s="1"/>
      <c r="CBD5" s="1"/>
      <c r="CBE5" s="1"/>
      <c r="CBF5" s="1"/>
      <c r="CBG5" s="1"/>
      <c r="CBH5" s="1"/>
      <c r="CBI5" s="1"/>
      <c r="CBJ5" s="1"/>
      <c r="CBK5" s="1"/>
      <c r="CBL5" s="1"/>
      <c r="CBM5" s="1"/>
      <c r="CBN5" s="1"/>
      <c r="CBO5" s="1"/>
      <c r="CBP5" s="1"/>
      <c r="CBQ5" s="1"/>
      <c r="CBR5" s="1"/>
      <c r="CBS5" s="1"/>
      <c r="CBT5" s="1"/>
      <c r="CBU5" s="1"/>
      <c r="CBV5" s="1"/>
      <c r="CBW5" s="1"/>
      <c r="CBX5" s="1"/>
      <c r="CBY5" s="1"/>
      <c r="CBZ5" s="1"/>
      <c r="CCA5" s="1"/>
      <c r="CCB5" s="1"/>
      <c r="CCC5" s="1"/>
      <c r="CCD5" s="1"/>
      <c r="CCE5" s="1"/>
      <c r="CCF5" s="1"/>
      <c r="CCG5" s="1"/>
      <c r="CCH5" s="1"/>
      <c r="CCI5" s="1"/>
      <c r="CCJ5" s="1"/>
      <c r="CCK5" s="1"/>
      <c r="CCL5" s="1"/>
      <c r="CCM5" s="1"/>
      <c r="CCN5" s="1"/>
      <c r="CCO5" s="1"/>
      <c r="CCP5" s="1"/>
      <c r="CCQ5" s="1"/>
      <c r="CCR5" s="1"/>
      <c r="CCS5" s="1"/>
      <c r="CCT5" s="1"/>
      <c r="CCU5" s="1"/>
      <c r="CCV5" s="1"/>
      <c r="CCW5" s="1"/>
      <c r="CCX5" s="1"/>
      <c r="CCY5" s="1"/>
      <c r="CCZ5" s="1"/>
      <c r="CDA5" s="1"/>
      <c r="CDB5" s="1"/>
      <c r="CDC5" s="1"/>
      <c r="CDD5" s="1"/>
      <c r="CDE5" s="1"/>
      <c r="CDF5" s="1"/>
      <c r="CDG5" s="1"/>
      <c r="CDH5" s="1"/>
      <c r="CDI5" s="1"/>
      <c r="CDJ5" s="1"/>
      <c r="CDK5" s="1"/>
      <c r="CDL5" s="1"/>
      <c r="CDM5" s="1"/>
      <c r="CDN5" s="1"/>
      <c r="CDO5" s="1"/>
      <c r="CDP5" s="1"/>
      <c r="CDQ5" s="1"/>
      <c r="CDR5" s="1"/>
      <c r="CDS5" s="1"/>
      <c r="CDT5" s="1"/>
      <c r="CDU5" s="1"/>
      <c r="CDV5" s="1"/>
      <c r="CDW5" s="1"/>
      <c r="CDX5" s="1"/>
      <c r="CDY5" s="1"/>
      <c r="CDZ5" s="1"/>
      <c r="CEA5" s="1"/>
      <c r="CEB5" s="1"/>
      <c r="CEC5" s="1"/>
      <c r="CED5" s="1"/>
      <c r="CEE5" s="1"/>
      <c r="CEF5" s="1"/>
      <c r="CEG5" s="1"/>
      <c r="CEH5" s="1"/>
      <c r="CEI5" s="1"/>
      <c r="CEJ5" s="1"/>
      <c r="CEK5" s="1"/>
      <c r="CEL5" s="1"/>
      <c r="CEM5" s="1"/>
      <c r="CEN5" s="1"/>
      <c r="CEO5" s="1"/>
      <c r="CEP5" s="1"/>
      <c r="CEQ5" s="1"/>
      <c r="CER5" s="1"/>
      <c r="CES5" s="1"/>
      <c r="CET5" s="1"/>
      <c r="CEU5" s="1"/>
      <c r="CEV5" s="1"/>
      <c r="CEW5" s="1"/>
      <c r="CEX5" s="1"/>
      <c r="CEY5" s="1"/>
      <c r="CEZ5" s="1"/>
      <c r="CFA5" s="1"/>
      <c r="CFB5" s="1"/>
      <c r="CFC5" s="1"/>
      <c r="CFD5" s="1"/>
      <c r="CFE5" s="1"/>
      <c r="CFF5" s="1"/>
      <c r="CFG5" s="1"/>
      <c r="CFH5" s="1"/>
      <c r="CFI5" s="1"/>
      <c r="CFJ5" s="1"/>
      <c r="CFK5" s="1"/>
      <c r="CFL5" s="1"/>
      <c r="CFM5" s="1"/>
      <c r="CFN5" s="1"/>
      <c r="CFO5" s="1"/>
      <c r="CFP5" s="1"/>
      <c r="CFQ5" s="1"/>
      <c r="CFR5" s="1"/>
      <c r="CFS5" s="1"/>
      <c r="CFT5" s="1"/>
      <c r="CFU5" s="1"/>
      <c r="CFV5" s="1"/>
      <c r="CFW5" s="1"/>
      <c r="CFX5" s="1"/>
      <c r="CFY5" s="1"/>
      <c r="CFZ5" s="1"/>
      <c r="CGA5" s="1"/>
      <c r="CGB5" s="1"/>
      <c r="CGC5" s="1"/>
      <c r="CGD5" s="1"/>
      <c r="CGE5" s="1"/>
      <c r="CGF5" s="1"/>
      <c r="CGG5" s="1"/>
      <c r="CGH5" s="1"/>
      <c r="CGI5" s="1"/>
      <c r="CGJ5" s="1"/>
      <c r="CGK5" s="1"/>
      <c r="CGL5" s="1"/>
      <c r="CGM5" s="1"/>
      <c r="CGN5" s="1"/>
      <c r="CGO5" s="1"/>
      <c r="CGP5" s="1"/>
      <c r="CGQ5" s="1"/>
      <c r="CGR5" s="1"/>
      <c r="CGS5" s="1"/>
      <c r="CGT5" s="1"/>
      <c r="CGU5" s="1"/>
      <c r="CGV5" s="1"/>
      <c r="CGW5" s="1"/>
      <c r="CGX5" s="1"/>
      <c r="CGY5" s="1"/>
      <c r="CGZ5" s="1"/>
      <c r="CHA5" s="1"/>
      <c r="CHB5" s="1"/>
      <c r="CHC5" s="1"/>
      <c r="CHD5" s="1"/>
      <c r="CHE5" s="1"/>
      <c r="CHF5" s="1"/>
      <c r="CHG5" s="1"/>
      <c r="CHH5" s="1"/>
      <c r="CHI5" s="1"/>
      <c r="CHJ5" s="1"/>
      <c r="CHK5" s="1"/>
      <c r="CHL5" s="1"/>
      <c r="CHM5" s="1"/>
      <c r="CHN5" s="1"/>
      <c r="CHO5" s="1"/>
      <c r="CHP5" s="1"/>
      <c r="CHQ5" s="1"/>
      <c r="CHR5" s="1"/>
      <c r="CHS5" s="1"/>
      <c r="CHT5" s="1"/>
      <c r="CHU5" s="1"/>
      <c r="CHV5" s="1"/>
      <c r="CHW5" s="1"/>
      <c r="CHX5" s="1"/>
      <c r="CHY5" s="1"/>
      <c r="CHZ5" s="1"/>
      <c r="CIA5" s="1"/>
      <c r="CIB5" s="1"/>
      <c r="CIC5" s="1"/>
      <c r="CID5" s="1"/>
      <c r="CIE5" s="1"/>
      <c r="CIF5" s="1"/>
      <c r="CIG5" s="1"/>
      <c r="CIH5" s="1"/>
      <c r="CII5" s="1"/>
      <c r="CIJ5" s="1"/>
      <c r="CIK5" s="1"/>
      <c r="CIL5" s="1"/>
      <c r="CIM5" s="1"/>
      <c r="CIN5" s="1"/>
      <c r="CIO5" s="1"/>
      <c r="CIP5" s="1"/>
      <c r="CIQ5" s="1"/>
      <c r="CIR5" s="1"/>
      <c r="CIS5" s="1"/>
      <c r="CIT5" s="1"/>
      <c r="CIU5" s="1"/>
      <c r="CIV5" s="1"/>
      <c r="CIW5" s="1"/>
      <c r="CIX5" s="1"/>
      <c r="CIY5" s="1"/>
      <c r="CIZ5" s="1"/>
      <c r="CJA5" s="1"/>
      <c r="CJB5" s="1"/>
      <c r="CJC5" s="1"/>
      <c r="CJD5" s="1"/>
      <c r="CJE5" s="1"/>
      <c r="CJF5" s="1"/>
      <c r="CJG5" s="1"/>
      <c r="CJH5" s="1"/>
      <c r="CJI5" s="1"/>
      <c r="CJJ5" s="1"/>
      <c r="CJK5" s="1"/>
      <c r="CJL5" s="1"/>
      <c r="CJM5" s="1"/>
      <c r="CJN5" s="1"/>
      <c r="CJO5" s="1"/>
      <c r="CJP5" s="1"/>
      <c r="CJQ5" s="1"/>
      <c r="CJR5" s="1"/>
      <c r="CJS5" s="1"/>
      <c r="CJT5" s="1"/>
      <c r="CJU5" s="1"/>
      <c r="CJV5" s="1"/>
      <c r="CJW5" s="1"/>
      <c r="CJX5" s="1"/>
      <c r="CJY5" s="1"/>
      <c r="CJZ5" s="1"/>
      <c r="CKA5" s="1"/>
      <c r="CKB5" s="1"/>
      <c r="CKC5" s="1"/>
      <c r="CKD5" s="1"/>
      <c r="CKE5" s="1"/>
      <c r="CKF5" s="1"/>
      <c r="CKG5" s="1"/>
      <c r="CKH5" s="1"/>
      <c r="CKI5" s="1"/>
      <c r="CKJ5" s="1"/>
      <c r="CKK5" s="1"/>
      <c r="CKL5" s="1"/>
      <c r="CKM5" s="1"/>
      <c r="CKN5" s="1"/>
      <c r="CKO5" s="1"/>
      <c r="CKP5" s="1"/>
      <c r="CKQ5" s="1"/>
      <c r="CKR5" s="1"/>
      <c r="CKS5" s="1"/>
      <c r="CKT5" s="1"/>
      <c r="CKU5" s="1"/>
      <c r="CKV5" s="1"/>
      <c r="CKW5" s="1"/>
      <c r="CKX5" s="1"/>
      <c r="CKY5" s="1"/>
      <c r="CKZ5" s="1"/>
      <c r="CLA5" s="1"/>
      <c r="CLB5" s="1"/>
      <c r="CLC5" s="1"/>
      <c r="CLD5" s="1"/>
      <c r="CLE5" s="1"/>
      <c r="CLF5" s="1"/>
      <c r="CLG5" s="1"/>
      <c r="CLH5" s="1"/>
      <c r="CLI5" s="1"/>
      <c r="CLJ5" s="1"/>
      <c r="CLK5" s="1"/>
      <c r="CLL5" s="1"/>
      <c r="CLM5" s="1"/>
      <c r="CLN5" s="1"/>
      <c r="CLO5" s="1"/>
      <c r="CLP5" s="1"/>
      <c r="CLQ5" s="1"/>
      <c r="CLR5" s="1"/>
      <c r="CLS5" s="1"/>
      <c r="CLT5" s="1"/>
      <c r="CLU5" s="1"/>
      <c r="CLV5" s="1"/>
      <c r="CLW5" s="1"/>
      <c r="CLX5" s="1"/>
      <c r="CLY5" s="1"/>
      <c r="CLZ5" s="1"/>
      <c r="CMA5" s="1"/>
      <c r="CMB5" s="1"/>
      <c r="CMC5" s="1"/>
      <c r="CMD5" s="1"/>
      <c r="CME5" s="1"/>
      <c r="CMF5" s="1"/>
      <c r="CMG5" s="1"/>
      <c r="CMH5" s="1"/>
      <c r="CMI5" s="1"/>
      <c r="CMJ5" s="1"/>
      <c r="CMK5" s="1"/>
      <c r="CML5" s="1"/>
      <c r="CMM5" s="1"/>
      <c r="CMN5" s="1"/>
      <c r="CMO5" s="1"/>
      <c r="CMP5" s="1"/>
      <c r="CMQ5" s="1"/>
      <c r="CMR5" s="1"/>
      <c r="CMS5" s="1"/>
      <c r="CMT5" s="1"/>
      <c r="CMU5" s="1"/>
      <c r="CMV5" s="1"/>
      <c r="CMW5" s="1"/>
      <c r="CMX5" s="1"/>
      <c r="CMY5" s="1"/>
      <c r="CMZ5" s="1"/>
      <c r="CNA5" s="1"/>
      <c r="CNB5" s="1"/>
      <c r="CNC5" s="1"/>
      <c r="CND5" s="1"/>
      <c r="CNE5" s="1"/>
      <c r="CNF5" s="1"/>
      <c r="CNG5" s="1"/>
      <c r="CNH5" s="1"/>
      <c r="CNI5" s="1"/>
      <c r="CNJ5" s="1"/>
      <c r="CNK5" s="1"/>
      <c r="CNL5" s="1"/>
      <c r="CNM5" s="1"/>
      <c r="CNN5" s="1"/>
      <c r="CNO5" s="1"/>
      <c r="CNP5" s="1"/>
      <c r="CNQ5" s="1"/>
      <c r="CNR5" s="1"/>
      <c r="CNS5" s="1"/>
      <c r="CNT5" s="1"/>
      <c r="CNU5" s="1"/>
      <c r="CNV5" s="1"/>
      <c r="CNW5" s="1"/>
      <c r="CNX5" s="1"/>
      <c r="CNY5" s="1"/>
      <c r="CNZ5" s="1"/>
      <c r="COA5" s="1"/>
      <c r="COB5" s="1"/>
      <c r="COC5" s="1"/>
      <c r="COD5" s="1"/>
      <c r="COE5" s="1"/>
      <c r="COF5" s="1"/>
      <c r="COG5" s="1"/>
      <c r="COH5" s="1"/>
      <c r="COI5" s="1"/>
      <c r="COJ5" s="1"/>
      <c r="COK5" s="1"/>
      <c r="COL5" s="1"/>
      <c r="COM5" s="1"/>
      <c r="CON5" s="1"/>
      <c r="COO5" s="1"/>
      <c r="COP5" s="1"/>
      <c r="COQ5" s="1"/>
      <c r="COR5" s="1"/>
      <c r="COS5" s="1"/>
      <c r="COT5" s="1"/>
      <c r="COU5" s="1"/>
      <c r="COV5" s="1"/>
      <c r="COW5" s="1"/>
      <c r="COX5" s="1"/>
      <c r="COY5" s="1"/>
      <c r="COZ5" s="1"/>
      <c r="CPA5" s="1"/>
      <c r="CPB5" s="1"/>
      <c r="CPC5" s="1"/>
      <c r="CPD5" s="1"/>
      <c r="CPE5" s="1"/>
      <c r="CPF5" s="1"/>
      <c r="CPG5" s="1"/>
      <c r="CPH5" s="1"/>
      <c r="CPI5" s="1"/>
      <c r="CPJ5" s="1"/>
      <c r="CPK5" s="1"/>
      <c r="CPL5" s="1"/>
      <c r="CPM5" s="1"/>
      <c r="CPN5" s="1"/>
      <c r="CPO5" s="1"/>
      <c r="CPP5" s="1"/>
      <c r="CPQ5" s="1"/>
      <c r="CPR5" s="1"/>
      <c r="CPS5" s="1"/>
      <c r="CPT5" s="1"/>
      <c r="CPU5" s="1"/>
      <c r="CPV5" s="1"/>
      <c r="CPW5" s="1"/>
      <c r="CPX5" s="1"/>
      <c r="CPY5" s="1"/>
      <c r="CPZ5" s="1"/>
      <c r="CQA5" s="1"/>
      <c r="CQB5" s="1"/>
      <c r="CQC5" s="1"/>
      <c r="CQD5" s="1"/>
      <c r="CQE5" s="1"/>
      <c r="CQF5" s="1"/>
      <c r="CQG5" s="1"/>
      <c r="CQH5" s="1"/>
      <c r="CQI5" s="1"/>
      <c r="CQJ5" s="1"/>
      <c r="CQK5" s="1"/>
      <c r="CQL5" s="1"/>
      <c r="CQM5" s="1"/>
      <c r="CQN5" s="1"/>
      <c r="CQO5" s="1"/>
      <c r="CQP5" s="1"/>
      <c r="CQQ5" s="1"/>
      <c r="CQR5" s="1"/>
      <c r="CQS5" s="1"/>
      <c r="CQT5" s="1"/>
      <c r="CQU5" s="1"/>
      <c r="CQV5" s="1"/>
      <c r="CQW5" s="1"/>
      <c r="CQX5" s="1"/>
      <c r="CQY5" s="1"/>
      <c r="CQZ5" s="1"/>
      <c r="CRA5" s="1"/>
      <c r="CRB5" s="1"/>
      <c r="CRC5" s="1"/>
      <c r="CRD5" s="1"/>
      <c r="CRE5" s="1"/>
      <c r="CRF5" s="1"/>
      <c r="CRG5" s="1"/>
      <c r="CRH5" s="1"/>
      <c r="CRI5" s="1"/>
      <c r="CRJ5" s="1"/>
      <c r="CRK5" s="1"/>
      <c r="CRL5" s="1"/>
      <c r="CRM5" s="1"/>
      <c r="CRN5" s="1"/>
      <c r="CRO5" s="1"/>
      <c r="CRP5" s="1"/>
      <c r="CRQ5" s="1"/>
      <c r="CRR5" s="1"/>
      <c r="CRS5" s="1"/>
      <c r="CRT5" s="1"/>
      <c r="CRU5" s="1"/>
      <c r="CRV5" s="1"/>
      <c r="CRW5" s="1"/>
      <c r="CRX5" s="1"/>
      <c r="CRY5" s="1"/>
      <c r="CRZ5" s="1"/>
      <c r="CSA5" s="1"/>
      <c r="CSB5" s="1"/>
      <c r="CSC5" s="1"/>
      <c r="CSD5" s="1"/>
      <c r="CSE5" s="1"/>
      <c r="CSF5" s="1"/>
      <c r="CSG5" s="1"/>
      <c r="CSH5" s="1"/>
      <c r="CSI5" s="1"/>
      <c r="CSJ5" s="1"/>
      <c r="CSK5" s="1"/>
      <c r="CSL5" s="1"/>
      <c r="CSM5" s="1"/>
      <c r="CSN5" s="1"/>
      <c r="CSO5" s="1"/>
      <c r="CSP5" s="1"/>
      <c r="CSQ5" s="1"/>
      <c r="CSR5" s="1"/>
      <c r="CSS5" s="1"/>
      <c r="CST5" s="1"/>
      <c r="CSU5" s="1"/>
      <c r="CSV5" s="1"/>
      <c r="CSW5" s="1"/>
      <c r="CSX5" s="1"/>
      <c r="CSY5" s="1"/>
      <c r="CSZ5" s="1"/>
      <c r="CTA5" s="1"/>
      <c r="CTB5" s="1"/>
      <c r="CTC5" s="1"/>
      <c r="CTD5" s="1"/>
      <c r="CTE5" s="1"/>
      <c r="CTF5" s="1"/>
      <c r="CTG5" s="1"/>
      <c r="CTH5" s="1"/>
      <c r="CTI5" s="1"/>
      <c r="CTJ5" s="1"/>
      <c r="CTK5" s="1"/>
      <c r="CTL5" s="1"/>
      <c r="CTM5" s="1"/>
      <c r="CTN5" s="1"/>
      <c r="CTO5" s="1"/>
      <c r="CTP5" s="1"/>
      <c r="CTQ5" s="1"/>
      <c r="CTR5" s="1"/>
      <c r="CTS5" s="1"/>
      <c r="CTT5" s="1"/>
      <c r="CTU5" s="1"/>
      <c r="CTV5" s="1"/>
      <c r="CTW5" s="1"/>
      <c r="CTX5" s="1"/>
      <c r="CTY5" s="1"/>
      <c r="CTZ5" s="1"/>
      <c r="CUA5" s="1"/>
      <c r="CUB5" s="1"/>
      <c r="CUC5" s="1"/>
      <c r="CUD5" s="1"/>
      <c r="CUE5" s="1"/>
      <c r="CUF5" s="1"/>
      <c r="CUG5" s="1"/>
      <c r="CUH5" s="1"/>
      <c r="CUI5" s="1"/>
      <c r="CUJ5" s="1"/>
      <c r="CUK5" s="1"/>
      <c r="CUL5" s="1"/>
      <c r="CUM5" s="1"/>
      <c r="CUN5" s="1"/>
      <c r="CUO5" s="1"/>
      <c r="CUP5" s="1"/>
      <c r="CUQ5" s="1"/>
      <c r="CUR5" s="1"/>
      <c r="CUS5" s="1"/>
      <c r="CUT5" s="1"/>
      <c r="CUU5" s="1"/>
      <c r="CUV5" s="1"/>
      <c r="CUW5" s="1"/>
      <c r="CUX5" s="1"/>
      <c r="CUY5" s="1"/>
      <c r="CUZ5" s="1"/>
      <c r="CVA5" s="1"/>
      <c r="CVB5" s="1"/>
      <c r="CVC5" s="1"/>
      <c r="CVD5" s="1"/>
      <c r="CVE5" s="1"/>
      <c r="CVF5" s="1"/>
      <c r="CVG5" s="1"/>
      <c r="CVH5" s="1"/>
      <c r="CVI5" s="1"/>
      <c r="CVJ5" s="1"/>
      <c r="CVK5" s="1"/>
      <c r="CVL5" s="1"/>
      <c r="CVM5" s="1"/>
      <c r="CVN5" s="1"/>
      <c r="CVO5" s="1"/>
      <c r="CVP5" s="1"/>
      <c r="CVQ5" s="1"/>
      <c r="CVR5" s="1"/>
      <c r="CVS5" s="1"/>
      <c r="CVT5" s="1"/>
      <c r="CVU5" s="1"/>
      <c r="CVV5" s="1"/>
      <c r="CVW5" s="1"/>
      <c r="CVX5" s="1"/>
      <c r="CVY5" s="1"/>
      <c r="CVZ5" s="1"/>
      <c r="CWA5" s="1"/>
      <c r="CWB5" s="1"/>
      <c r="CWC5" s="1"/>
      <c r="CWD5" s="1"/>
      <c r="CWE5" s="1"/>
      <c r="CWF5" s="1"/>
      <c r="CWG5" s="1"/>
      <c r="CWH5" s="1"/>
      <c r="CWI5" s="1"/>
      <c r="CWJ5" s="1"/>
      <c r="CWK5" s="1"/>
      <c r="CWL5" s="1"/>
      <c r="CWM5" s="1"/>
      <c r="CWN5" s="1"/>
      <c r="CWO5" s="1"/>
      <c r="CWP5" s="1"/>
      <c r="CWQ5" s="1"/>
      <c r="CWR5" s="1"/>
      <c r="CWS5" s="1"/>
      <c r="CWT5" s="1"/>
      <c r="CWU5" s="1"/>
      <c r="CWV5" s="1"/>
      <c r="CWW5" s="1"/>
      <c r="CWX5" s="1"/>
      <c r="CWY5" s="1"/>
      <c r="CWZ5" s="1"/>
      <c r="CXA5" s="1"/>
      <c r="CXB5" s="1"/>
      <c r="CXC5" s="1"/>
      <c r="CXD5" s="1"/>
      <c r="CXE5" s="1"/>
      <c r="CXF5" s="1"/>
      <c r="CXG5" s="1"/>
      <c r="CXH5" s="1"/>
      <c r="CXI5" s="1"/>
      <c r="CXJ5" s="1"/>
      <c r="CXK5" s="1"/>
      <c r="CXL5" s="1"/>
      <c r="CXM5" s="1"/>
      <c r="CXN5" s="1"/>
      <c r="CXO5" s="1"/>
      <c r="CXP5" s="1"/>
      <c r="CXQ5" s="1"/>
      <c r="CXR5" s="1"/>
      <c r="CXS5" s="1"/>
      <c r="CXT5" s="1"/>
      <c r="CXU5" s="1"/>
      <c r="CXV5" s="1"/>
      <c r="CXW5" s="1"/>
      <c r="CXX5" s="1"/>
      <c r="CXY5" s="1"/>
      <c r="CXZ5" s="1"/>
      <c r="CYA5" s="1"/>
      <c r="CYB5" s="1"/>
      <c r="CYC5" s="1"/>
      <c r="CYD5" s="1"/>
      <c r="CYE5" s="1"/>
      <c r="CYF5" s="1"/>
      <c r="CYG5" s="1"/>
      <c r="CYH5" s="1"/>
      <c r="CYI5" s="1"/>
      <c r="CYJ5" s="1"/>
      <c r="CYK5" s="1"/>
      <c r="CYL5" s="1"/>
      <c r="CYM5" s="1"/>
      <c r="CYN5" s="1"/>
      <c r="CYO5" s="1"/>
      <c r="CYP5" s="1"/>
      <c r="CYQ5" s="1"/>
      <c r="CYR5" s="1"/>
      <c r="CYS5" s="1"/>
      <c r="CYT5" s="1"/>
      <c r="CYU5" s="1"/>
      <c r="CYV5" s="1"/>
      <c r="CYW5" s="1"/>
      <c r="CYX5" s="1"/>
      <c r="CYY5" s="1"/>
      <c r="CYZ5" s="1"/>
      <c r="CZA5" s="1"/>
      <c r="CZB5" s="1"/>
      <c r="CZC5" s="1"/>
      <c r="CZD5" s="1"/>
      <c r="CZE5" s="1"/>
      <c r="CZF5" s="1"/>
      <c r="CZG5" s="1"/>
      <c r="CZH5" s="1"/>
      <c r="CZI5" s="1"/>
      <c r="CZJ5" s="1"/>
      <c r="CZK5" s="1"/>
      <c r="CZL5" s="1"/>
      <c r="CZM5" s="1"/>
      <c r="CZN5" s="1"/>
      <c r="CZO5" s="1"/>
      <c r="CZP5" s="1"/>
      <c r="CZQ5" s="1"/>
      <c r="CZR5" s="1"/>
      <c r="CZS5" s="1"/>
      <c r="CZT5" s="1"/>
      <c r="CZU5" s="1"/>
      <c r="CZV5" s="1"/>
      <c r="CZW5" s="1"/>
      <c r="CZX5" s="1"/>
      <c r="CZY5" s="1"/>
      <c r="CZZ5" s="1"/>
      <c r="DAA5" s="1"/>
      <c r="DAB5" s="1"/>
      <c r="DAC5" s="1"/>
      <c r="DAD5" s="1"/>
      <c r="DAE5" s="1"/>
      <c r="DAF5" s="1"/>
      <c r="DAG5" s="1"/>
      <c r="DAH5" s="1"/>
      <c r="DAI5" s="1"/>
      <c r="DAJ5" s="1"/>
      <c r="DAK5" s="1"/>
      <c r="DAL5" s="1"/>
      <c r="DAM5" s="1"/>
      <c r="DAN5" s="1"/>
      <c r="DAO5" s="1"/>
      <c r="DAP5" s="1"/>
      <c r="DAQ5" s="1"/>
      <c r="DAR5" s="1"/>
      <c r="DAS5" s="1"/>
      <c r="DAT5" s="1"/>
      <c r="DAU5" s="1"/>
      <c r="DAV5" s="1"/>
      <c r="DAW5" s="1"/>
      <c r="DAX5" s="1"/>
      <c r="DAY5" s="1"/>
      <c r="DAZ5" s="1"/>
      <c r="DBA5" s="1"/>
      <c r="DBB5" s="1"/>
      <c r="DBC5" s="1"/>
      <c r="DBD5" s="1"/>
      <c r="DBE5" s="1"/>
      <c r="DBF5" s="1"/>
      <c r="DBG5" s="1"/>
      <c r="DBH5" s="1"/>
      <c r="DBI5" s="1"/>
      <c r="DBJ5" s="1"/>
      <c r="DBK5" s="1"/>
      <c r="DBL5" s="1"/>
      <c r="DBM5" s="1"/>
      <c r="DBN5" s="1"/>
      <c r="DBO5" s="1"/>
      <c r="DBP5" s="1"/>
      <c r="DBQ5" s="1"/>
      <c r="DBR5" s="1"/>
      <c r="DBS5" s="1"/>
      <c r="DBT5" s="1"/>
      <c r="DBU5" s="1"/>
      <c r="DBV5" s="1"/>
      <c r="DBW5" s="1"/>
      <c r="DBX5" s="1"/>
      <c r="DBY5" s="1"/>
      <c r="DBZ5" s="1"/>
      <c r="DCA5" s="1"/>
      <c r="DCB5" s="1"/>
      <c r="DCC5" s="1"/>
      <c r="DCD5" s="1"/>
      <c r="DCE5" s="1"/>
      <c r="DCF5" s="1"/>
      <c r="DCG5" s="1"/>
      <c r="DCH5" s="1"/>
      <c r="DCI5" s="1"/>
      <c r="DCJ5" s="1"/>
      <c r="DCK5" s="1"/>
      <c r="DCL5" s="1"/>
      <c r="DCM5" s="1"/>
      <c r="DCN5" s="1"/>
      <c r="DCO5" s="1"/>
      <c r="DCP5" s="1"/>
      <c r="DCQ5" s="1"/>
      <c r="DCR5" s="1"/>
      <c r="DCS5" s="1"/>
      <c r="DCT5" s="1"/>
      <c r="DCU5" s="1"/>
      <c r="DCV5" s="1"/>
      <c r="DCW5" s="1"/>
      <c r="DCX5" s="1"/>
      <c r="DCY5" s="1"/>
      <c r="DCZ5" s="1"/>
      <c r="DDA5" s="1"/>
      <c r="DDB5" s="1"/>
      <c r="DDC5" s="1"/>
      <c r="DDD5" s="1"/>
      <c r="DDE5" s="1"/>
      <c r="DDF5" s="1"/>
      <c r="DDG5" s="1"/>
      <c r="DDH5" s="1"/>
      <c r="DDI5" s="1"/>
      <c r="DDJ5" s="1"/>
      <c r="DDK5" s="1"/>
      <c r="DDL5" s="1"/>
      <c r="DDM5" s="1"/>
      <c r="DDN5" s="1"/>
      <c r="DDO5" s="1"/>
      <c r="DDP5" s="1"/>
      <c r="DDQ5" s="1"/>
      <c r="DDR5" s="1"/>
      <c r="DDS5" s="1"/>
      <c r="DDT5" s="1"/>
      <c r="DDU5" s="1"/>
      <c r="DDV5" s="1"/>
      <c r="DDW5" s="1"/>
      <c r="DDX5" s="1"/>
      <c r="DDY5" s="1"/>
      <c r="DDZ5" s="1"/>
      <c r="DEA5" s="1"/>
      <c r="DEB5" s="1"/>
      <c r="DEC5" s="1"/>
      <c r="DED5" s="1"/>
      <c r="DEE5" s="1"/>
      <c r="DEF5" s="1"/>
      <c r="DEG5" s="1"/>
      <c r="DEH5" s="1"/>
      <c r="DEI5" s="1"/>
      <c r="DEJ5" s="1"/>
      <c r="DEK5" s="1"/>
      <c r="DEL5" s="1"/>
      <c r="DEM5" s="1"/>
      <c r="DEN5" s="1"/>
      <c r="DEO5" s="1"/>
      <c r="DEP5" s="1"/>
      <c r="DEQ5" s="1"/>
      <c r="DER5" s="1"/>
      <c r="DES5" s="1"/>
      <c r="DET5" s="1"/>
      <c r="DEU5" s="1"/>
      <c r="DEV5" s="1"/>
      <c r="DEW5" s="1"/>
      <c r="DEX5" s="1"/>
      <c r="DEY5" s="1"/>
      <c r="DEZ5" s="1"/>
      <c r="DFA5" s="1"/>
      <c r="DFB5" s="1"/>
      <c r="DFC5" s="1"/>
      <c r="DFD5" s="1"/>
      <c r="DFE5" s="1"/>
      <c r="DFF5" s="1"/>
      <c r="DFG5" s="1"/>
      <c r="DFH5" s="1"/>
      <c r="DFI5" s="1"/>
      <c r="DFJ5" s="1"/>
      <c r="DFK5" s="1"/>
      <c r="DFL5" s="1"/>
      <c r="DFM5" s="1"/>
      <c r="DFN5" s="1"/>
      <c r="DFO5" s="1"/>
      <c r="DFP5" s="1"/>
      <c r="DFQ5" s="1"/>
      <c r="DFR5" s="1"/>
      <c r="DFS5" s="1"/>
      <c r="DFT5" s="1"/>
      <c r="DFU5" s="1"/>
      <c r="DFV5" s="1"/>
      <c r="DFW5" s="1"/>
      <c r="DFX5" s="1"/>
      <c r="DFY5" s="1"/>
      <c r="DFZ5" s="1"/>
      <c r="DGA5" s="1"/>
      <c r="DGB5" s="1"/>
      <c r="DGC5" s="1"/>
      <c r="DGD5" s="1"/>
      <c r="DGE5" s="1"/>
      <c r="DGF5" s="1"/>
      <c r="DGG5" s="1"/>
      <c r="DGH5" s="1"/>
      <c r="DGI5" s="1"/>
      <c r="DGJ5" s="1"/>
      <c r="DGK5" s="1"/>
      <c r="DGL5" s="1"/>
      <c r="DGM5" s="1"/>
      <c r="DGN5" s="1"/>
      <c r="DGO5" s="1"/>
      <c r="DGP5" s="1"/>
      <c r="DGQ5" s="1"/>
      <c r="DGR5" s="1"/>
      <c r="DGS5" s="1"/>
      <c r="DGT5" s="1"/>
      <c r="DGU5" s="1"/>
      <c r="DGV5" s="1"/>
      <c r="DGW5" s="1"/>
      <c r="DGX5" s="1"/>
      <c r="DGY5" s="1"/>
      <c r="DGZ5" s="1"/>
      <c r="DHA5" s="1"/>
      <c r="DHB5" s="1"/>
      <c r="DHC5" s="1"/>
      <c r="DHD5" s="1"/>
      <c r="DHE5" s="1"/>
      <c r="DHF5" s="1"/>
      <c r="DHG5" s="1"/>
      <c r="DHH5" s="1"/>
      <c r="DHI5" s="1"/>
      <c r="DHJ5" s="1"/>
      <c r="DHK5" s="1"/>
      <c r="DHL5" s="1"/>
      <c r="DHM5" s="1"/>
      <c r="DHN5" s="1"/>
      <c r="DHO5" s="1"/>
      <c r="DHP5" s="1"/>
      <c r="DHQ5" s="1"/>
      <c r="DHR5" s="1"/>
      <c r="DHS5" s="1"/>
      <c r="DHT5" s="1"/>
      <c r="DHU5" s="1"/>
      <c r="DHV5" s="1"/>
      <c r="DHW5" s="1"/>
      <c r="DHX5" s="1"/>
      <c r="DHY5" s="1"/>
      <c r="DHZ5" s="1"/>
      <c r="DIA5" s="1"/>
      <c r="DIB5" s="1"/>
      <c r="DIC5" s="1"/>
      <c r="DID5" s="1"/>
      <c r="DIE5" s="1"/>
      <c r="DIF5" s="1"/>
      <c r="DIG5" s="1"/>
      <c r="DIH5" s="1"/>
      <c r="DII5" s="1"/>
      <c r="DIJ5" s="1"/>
      <c r="DIK5" s="1"/>
      <c r="DIL5" s="1"/>
      <c r="DIM5" s="1"/>
      <c r="DIN5" s="1"/>
      <c r="DIO5" s="1"/>
      <c r="DIP5" s="1"/>
      <c r="DIQ5" s="1"/>
      <c r="DIR5" s="1"/>
      <c r="DIS5" s="1"/>
      <c r="DIT5" s="1"/>
      <c r="DIU5" s="1"/>
      <c r="DIV5" s="1"/>
      <c r="DIW5" s="1"/>
      <c r="DIX5" s="1"/>
      <c r="DIY5" s="1"/>
      <c r="DIZ5" s="1"/>
      <c r="DJA5" s="1"/>
      <c r="DJB5" s="1"/>
      <c r="DJC5" s="1"/>
      <c r="DJD5" s="1"/>
      <c r="DJE5" s="1"/>
      <c r="DJF5" s="1"/>
      <c r="DJG5" s="1"/>
      <c r="DJH5" s="1"/>
      <c r="DJI5" s="1"/>
      <c r="DJJ5" s="1"/>
      <c r="DJK5" s="1"/>
      <c r="DJL5" s="1"/>
      <c r="DJM5" s="1"/>
      <c r="DJN5" s="1"/>
      <c r="DJO5" s="1"/>
      <c r="DJP5" s="1"/>
      <c r="DJQ5" s="1"/>
      <c r="DJR5" s="1"/>
      <c r="DJS5" s="1"/>
      <c r="DJT5" s="1"/>
      <c r="DJU5" s="1"/>
      <c r="DJV5" s="1"/>
      <c r="DJW5" s="1"/>
      <c r="DJX5" s="1"/>
      <c r="DJY5" s="1"/>
      <c r="DJZ5" s="1"/>
      <c r="DKA5" s="1"/>
      <c r="DKB5" s="1"/>
      <c r="DKC5" s="1"/>
      <c r="DKD5" s="1"/>
      <c r="DKE5" s="1"/>
      <c r="DKF5" s="1"/>
      <c r="DKG5" s="1"/>
      <c r="DKH5" s="1"/>
      <c r="DKI5" s="1"/>
      <c r="DKJ5" s="1"/>
      <c r="DKK5" s="1"/>
      <c r="DKL5" s="1"/>
      <c r="DKM5" s="1"/>
      <c r="DKN5" s="1"/>
      <c r="DKO5" s="1"/>
      <c r="DKP5" s="1"/>
      <c r="DKQ5" s="1"/>
      <c r="DKR5" s="1"/>
      <c r="DKS5" s="1"/>
      <c r="DKT5" s="1"/>
      <c r="DKU5" s="1"/>
      <c r="DKV5" s="1"/>
      <c r="DKW5" s="1"/>
      <c r="DKX5" s="1"/>
      <c r="DKY5" s="1"/>
      <c r="DKZ5" s="1"/>
      <c r="DLA5" s="1"/>
      <c r="DLB5" s="1"/>
      <c r="DLC5" s="1"/>
      <c r="DLD5" s="1"/>
      <c r="DLE5" s="1"/>
      <c r="DLF5" s="1"/>
      <c r="DLG5" s="1"/>
      <c r="DLH5" s="1"/>
      <c r="DLI5" s="1"/>
      <c r="DLJ5" s="1"/>
      <c r="DLK5" s="1"/>
      <c r="DLL5" s="1"/>
      <c r="DLM5" s="1"/>
      <c r="DLN5" s="1"/>
      <c r="DLO5" s="1"/>
      <c r="DLP5" s="1"/>
      <c r="DLQ5" s="1"/>
      <c r="DLR5" s="1"/>
      <c r="DLS5" s="1"/>
      <c r="DLT5" s="1"/>
      <c r="DLU5" s="1"/>
      <c r="DLV5" s="1"/>
      <c r="DLW5" s="1"/>
      <c r="DLX5" s="1"/>
      <c r="DLY5" s="1"/>
      <c r="DLZ5" s="1"/>
      <c r="DMA5" s="1"/>
      <c r="DMB5" s="1"/>
      <c r="DMC5" s="1"/>
      <c r="DMD5" s="1"/>
      <c r="DME5" s="1"/>
      <c r="DMF5" s="1"/>
      <c r="DMG5" s="1"/>
      <c r="DMH5" s="1"/>
      <c r="DMI5" s="1"/>
      <c r="DMJ5" s="1"/>
      <c r="DMK5" s="1"/>
      <c r="DML5" s="1"/>
      <c r="DMM5" s="1"/>
      <c r="DMN5" s="1"/>
      <c r="DMO5" s="1"/>
      <c r="DMP5" s="1"/>
      <c r="DMQ5" s="1"/>
      <c r="DMR5" s="1"/>
      <c r="DMS5" s="1"/>
      <c r="DMT5" s="1"/>
      <c r="DMU5" s="1"/>
      <c r="DMV5" s="1"/>
      <c r="DMW5" s="1"/>
      <c r="DMX5" s="1"/>
      <c r="DMY5" s="1"/>
      <c r="DMZ5" s="1"/>
      <c r="DNA5" s="1"/>
      <c r="DNB5" s="1"/>
      <c r="DNC5" s="1"/>
      <c r="DND5" s="1"/>
      <c r="DNE5" s="1"/>
      <c r="DNF5" s="1"/>
      <c r="DNG5" s="1"/>
      <c r="DNH5" s="1"/>
      <c r="DNI5" s="1"/>
      <c r="DNJ5" s="1"/>
      <c r="DNK5" s="1"/>
      <c r="DNL5" s="1"/>
      <c r="DNM5" s="1"/>
      <c r="DNN5" s="1"/>
      <c r="DNO5" s="1"/>
      <c r="DNP5" s="1"/>
      <c r="DNQ5" s="1"/>
      <c r="DNR5" s="1"/>
      <c r="DNS5" s="1"/>
      <c r="DNT5" s="1"/>
      <c r="DNU5" s="1"/>
      <c r="DNV5" s="1"/>
      <c r="DNW5" s="1"/>
      <c r="DNX5" s="1"/>
      <c r="DNY5" s="1"/>
      <c r="DNZ5" s="1"/>
      <c r="DOA5" s="1"/>
      <c r="DOB5" s="1"/>
      <c r="DOC5" s="1"/>
      <c r="DOD5" s="1"/>
      <c r="DOE5" s="1"/>
      <c r="DOF5" s="1"/>
      <c r="DOG5" s="1"/>
      <c r="DOH5" s="1"/>
      <c r="DOI5" s="1"/>
      <c r="DOJ5" s="1"/>
      <c r="DOK5" s="1"/>
      <c r="DOL5" s="1"/>
      <c r="DOM5" s="1"/>
      <c r="DON5" s="1"/>
      <c r="DOO5" s="1"/>
      <c r="DOP5" s="1"/>
      <c r="DOQ5" s="1"/>
      <c r="DOR5" s="1"/>
      <c r="DOS5" s="1"/>
      <c r="DOT5" s="1"/>
      <c r="DOU5" s="1"/>
      <c r="DOV5" s="1"/>
      <c r="DOW5" s="1"/>
      <c r="DOX5" s="1"/>
      <c r="DOY5" s="1"/>
      <c r="DOZ5" s="1"/>
      <c r="DPA5" s="1"/>
      <c r="DPB5" s="1"/>
      <c r="DPC5" s="1"/>
      <c r="DPD5" s="1"/>
      <c r="DPE5" s="1"/>
      <c r="DPF5" s="1"/>
      <c r="DPG5" s="1"/>
      <c r="DPH5" s="1"/>
      <c r="DPI5" s="1"/>
      <c r="DPJ5" s="1"/>
      <c r="DPK5" s="1"/>
      <c r="DPL5" s="1"/>
      <c r="DPM5" s="1"/>
      <c r="DPN5" s="1"/>
      <c r="DPO5" s="1"/>
      <c r="DPP5" s="1"/>
      <c r="DPQ5" s="1"/>
      <c r="DPR5" s="1"/>
      <c r="DPS5" s="1"/>
      <c r="DPT5" s="1"/>
      <c r="DPU5" s="1"/>
      <c r="DPV5" s="1"/>
      <c r="DPW5" s="1"/>
      <c r="DPX5" s="1"/>
      <c r="DPY5" s="1"/>
      <c r="DPZ5" s="1"/>
      <c r="DQA5" s="1"/>
      <c r="DQB5" s="1"/>
      <c r="DQC5" s="1"/>
      <c r="DQD5" s="1"/>
      <c r="DQE5" s="1"/>
      <c r="DQF5" s="1"/>
      <c r="DQG5" s="1"/>
      <c r="DQH5" s="1"/>
      <c r="DQI5" s="1"/>
      <c r="DQJ5" s="1"/>
      <c r="DQK5" s="1"/>
      <c r="DQL5" s="1"/>
      <c r="DQM5" s="1"/>
      <c r="DQN5" s="1"/>
      <c r="DQO5" s="1"/>
      <c r="DQP5" s="1"/>
      <c r="DQQ5" s="1"/>
      <c r="DQR5" s="1"/>
      <c r="DQS5" s="1"/>
      <c r="DQT5" s="1"/>
      <c r="DQU5" s="1"/>
      <c r="DQV5" s="1"/>
      <c r="DQW5" s="1"/>
      <c r="DQX5" s="1"/>
      <c r="DQY5" s="1"/>
      <c r="DQZ5" s="1"/>
      <c r="DRA5" s="1"/>
      <c r="DRB5" s="1"/>
      <c r="DRC5" s="1"/>
      <c r="DRD5" s="1"/>
      <c r="DRE5" s="1"/>
      <c r="DRF5" s="1"/>
      <c r="DRG5" s="1"/>
      <c r="DRH5" s="1"/>
      <c r="DRI5" s="1"/>
      <c r="DRJ5" s="1"/>
      <c r="DRK5" s="1"/>
      <c r="DRL5" s="1"/>
      <c r="DRM5" s="1"/>
      <c r="DRN5" s="1"/>
      <c r="DRO5" s="1"/>
      <c r="DRP5" s="1"/>
      <c r="DRQ5" s="1"/>
      <c r="DRR5" s="1"/>
      <c r="DRS5" s="1"/>
      <c r="DRT5" s="1"/>
      <c r="DRU5" s="1"/>
      <c r="DRV5" s="1"/>
      <c r="DRW5" s="1"/>
      <c r="DRX5" s="1"/>
      <c r="DRY5" s="1"/>
      <c r="DRZ5" s="1"/>
      <c r="DSA5" s="1"/>
      <c r="DSB5" s="1"/>
      <c r="DSC5" s="1"/>
      <c r="DSD5" s="1"/>
      <c r="DSE5" s="1"/>
      <c r="DSF5" s="1"/>
      <c r="DSG5" s="1"/>
      <c r="DSH5" s="1"/>
      <c r="DSI5" s="1"/>
      <c r="DSJ5" s="1"/>
      <c r="DSK5" s="1"/>
      <c r="DSL5" s="1"/>
      <c r="DSM5" s="1"/>
      <c r="DSN5" s="1"/>
      <c r="DSO5" s="1"/>
      <c r="DSP5" s="1"/>
      <c r="DSQ5" s="1"/>
      <c r="DSR5" s="1"/>
      <c r="DSS5" s="1"/>
      <c r="DST5" s="1"/>
      <c r="DSU5" s="1"/>
      <c r="DSV5" s="1"/>
      <c r="DSW5" s="1"/>
      <c r="DSX5" s="1"/>
      <c r="DSY5" s="1"/>
      <c r="DSZ5" s="1"/>
      <c r="DTA5" s="1"/>
      <c r="DTB5" s="1"/>
      <c r="DTC5" s="1"/>
      <c r="DTD5" s="1"/>
      <c r="DTE5" s="1"/>
      <c r="DTF5" s="1"/>
      <c r="DTG5" s="1"/>
      <c r="DTH5" s="1"/>
      <c r="DTI5" s="1"/>
      <c r="DTJ5" s="1"/>
      <c r="DTK5" s="1"/>
      <c r="DTL5" s="1"/>
      <c r="DTM5" s="1"/>
      <c r="DTN5" s="1"/>
      <c r="DTO5" s="1"/>
      <c r="DTP5" s="1"/>
      <c r="DTQ5" s="1"/>
      <c r="DTR5" s="1"/>
      <c r="DTS5" s="1"/>
      <c r="DTT5" s="1"/>
      <c r="DTU5" s="1"/>
      <c r="DTV5" s="1"/>
      <c r="DTW5" s="1"/>
      <c r="DTX5" s="1"/>
      <c r="DTY5" s="1"/>
      <c r="DTZ5" s="1"/>
      <c r="DUA5" s="1"/>
      <c r="DUB5" s="1"/>
      <c r="DUC5" s="1"/>
      <c r="DUD5" s="1"/>
      <c r="DUE5" s="1"/>
      <c r="DUF5" s="1"/>
      <c r="DUG5" s="1"/>
      <c r="DUH5" s="1"/>
      <c r="DUI5" s="1"/>
      <c r="DUJ5" s="1"/>
      <c r="DUK5" s="1"/>
      <c r="DUL5" s="1"/>
      <c r="DUM5" s="1"/>
      <c r="DUN5" s="1"/>
      <c r="DUO5" s="1"/>
      <c r="DUP5" s="1"/>
      <c r="DUQ5" s="1"/>
      <c r="DUR5" s="1"/>
      <c r="DUS5" s="1"/>
      <c r="DUT5" s="1"/>
      <c r="DUU5" s="1"/>
      <c r="DUV5" s="1"/>
      <c r="DUW5" s="1"/>
      <c r="DUX5" s="1"/>
      <c r="DUY5" s="1"/>
      <c r="DUZ5" s="1"/>
      <c r="DVA5" s="1"/>
      <c r="DVB5" s="1"/>
      <c r="DVC5" s="1"/>
      <c r="DVD5" s="1"/>
      <c r="DVE5" s="1"/>
      <c r="DVF5" s="1"/>
      <c r="DVG5" s="1"/>
      <c r="DVH5" s="1"/>
      <c r="DVI5" s="1"/>
      <c r="DVJ5" s="1"/>
      <c r="DVK5" s="1"/>
      <c r="DVL5" s="1"/>
      <c r="DVM5" s="1"/>
      <c r="DVN5" s="1"/>
      <c r="DVO5" s="1"/>
      <c r="DVP5" s="1"/>
      <c r="DVQ5" s="1"/>
      <c r="DVR5" s="1"/>
      <c r="DVS5" s="1"/>
      <c r="DVT5" s="1"/>
      <c r="DVU5" s="1"/>
      <c r="DVV5" s="1"/>
      <c r="DVW5" s="1"/>
      <c r="DVX5" s="1"/>
      <c r="DVY5" s="1"/>
      <c r="DVZ5" s="1"/>
      <c r="DWA5" s="1"/>
      <c r="DWB5" s="1"/>
      <c r="DWC5" s="1"/>
      <c r="DWD5" s="1"/>
      <c r="DWE5" s="1"/>
      <c r="DWF5" s="1"/>
      <c r="DWG5" s="1"/>
      <c r="DWH5" s="1"/>
      <c r="DWI5" s="1"/>
      <c r="DWJ5" s="1"/>
      <c r="DWK5" s="1"/>
      <c r="DWL5" s="1"/>
      <c r="DWM5" s="1"/>
      <c r="DWN5" s="1"/>
      <c r="DWO5" s="1"/>
      <c r="DWP5" s="1"/>
      <c r="DWQ5" s="1"/>
      <c r="DWR5" s="1"/>
      <c r="DWS5" s="1"/>
      <c r="DWT5" s="1"/>
      <c r="DWU5" s="1"/>
      <c r="DWV5" s="1"/>
      <c r="DWW5" s="1"/>
      <c r="DWX5" s="1"/>
      <c r="DWY5" s="1"/>
      <c r="DWZ5" s="1"/>
      <c r="DXA5" s="1"/>
      <c r="DXB5" s="1"/>
      <c r="DXC5" s="1"/>
      <c r="DXD5" s="1"/>
      <c r="DXE5" s="1"/>
      <c r="DXF5" s="1"/>
      <c r="DXG5" s="1"/>
      <c r="DXH5" s="1"/>
      <c r="DXI5" s="1"/>
      <c r="DXJ5" s="1"/>
      <c r="DXK5" s="1"/>
      <c r="DXL5" s="1"/>
      <c r="DXM5" s="1"/>
      <c r="DXN5" s="1"/>
      <c r="DXO5" s="1"/>
      <c r="DXP5" s="1"/>
      <c r="DXQ5" s="1"/>
      <c r="DXR5" s="1"/>
      <c r="DXS5" s="1"/>
      <c r="DXT5" s="1"/>
      <c r="DXU5" s="1"/>
      <c r="DXV5" s="1"/>
      <c r="DXW5" s="1"/>
      <c r="DXX5" s="1"/>
      <c r="DXY5" s="1"/>
      <c r="DXZ5" s="1"/>
      <c r="DYA5" s="1"/>
      <c r="DYB5" s="1"/>
      <c r="DYC5" s="1"/>
      <c r="DYD5" s="1"/>
      <c r="DYE5" s="1"/>
      <c r="DYF5" s="1"/>
      <c r="DYG5" s="1"/>
      <c r="DYH5" s="1"/>
      <c r="DYI5" s="1"/>
      <c r="DYJ5" s="1"/>
      <c r="DYK5" s="1"/>
      <c r="DYL5" s="1"/>
      <c r="DYM5" s="1"/>
      <c r="DYN5" s="1"/>
      <c r="DYO5" s="1"/>
      <c r="DYP5" s="1"/>
      <c r="DYQ5" s="1"/>
      <c r="DYR5" s="1"/>
      <c r="DYS5" s="1"/>
      <c r="DYT5" s="1"/>
      <c r="DYU5" s="1"/>
      <c r="DYV5" s="1"/>
      <c r="DYW5" s="1"/>
      <c r="DYX5" s="1"/>
      <c r="DYY5" s="1"/>
      <c r="DYZ5" s="1"/>
      <c r="DZA5" s="1"/>
      <c r="DZB5" s="1"/>
      <c r="DZC5" s="1"/>
      <c r="DZD5" s="1"/>
      <c r="DZE5" s="1"/>
      <c r="DZF5" s="1"/>
      <c r="DZG5" s="1"/>
      <c r="DZH5" s="1"/>
      <c r="DZI5" s="1"/>
      <c r="DZJ5" s="1"/>
      <c r="DZK5" s="1"/>
      <c r="DZL5" s="1"/>
      <c r="DZM5" s="1"/>
      <c r="DZN5" s="1"/>
      <c r="DZO5" s="1"/>
      <c r="DZP5" s="1"/>
      <c r="DZQ5" s="1"/>
      <c r="DZR5" s="1"/>
      <c r="DZS5" s="1"/>
      <c r="DZT5" s="1"/>
      <c r="DZU5" s="1"/>
      <c r="DZV5" s="1"/>
      <c r="DZW5" s="1"/>
      <c r="DZX5" s="1"/>
      <c r="DZY5" s="1"/>
      <c r="DZZ5" s="1"/>
      <c r="EAA5" s="1"/>
      <c r="EAB5" s="1"/>
      <c r="EAC5" s="1"/>
      <c r="EAD5" s="1"/>
      <c r="EAE5" s="1"/>
      <c r="EAF5" s="1"/>
      <c r="EAG5" s="1"/>
      <c r="EAH5" s="1"/>
      <c r="EAI5" s="1"/>
      <c r="EAJ5" s="1"/>
      <c r="EAK5" s="1"/>
      <c r="EAL5" s="1"/>
      <c r="EAM5" s="1"/>
      <c r="EAN5" s="1"/>
      <c r="EAO5" s="1"/>
      <c r="EAP5" s="1"/>
      <c r="EAQ5" s="1"/>
      <c r="EAR5" s="1"/>
      <c r="EAS5" s="1"/>
      <c r="EAT5" s="1"/>
      <c r="EAU5" s="1"/>
      <c r="EAV5" s="1"/>
      <c r="EAW5" s="1"/>
      <c r="EAX5" s="1"/>
      <c r="EAY5" s="1"/>
      <c r="EAZ5" s="1"/>
      <c r="EBA5" s="1"/>
      <c r="EBB5" s="1"/>
      <c r="EBC5" s="1"/>
      <c r="EBD5" s="1"/>
      <c r="EBE5" s="1"/>
      <c r="EBF5" s="1"/>
      <c r="EBG5" s="1"/>
      <c r="EBH5" s="1"/>
      <c r="EBI5" s="1"/>
      <c r="EBJ5" s="1"/>
      <c r="EBK5" s="1"/>
      <c r="EBL5" s="1"/>
      <c r="EBM5" s="1"/>
      <c r="EBN5" s="1"/>
      <c r="EBO5" s="1"/>
      <c r="EBP5" s="1"/>
      <c r="EBQ5" s="1"/>
      <c r="EBR5" s="1"/>
      <c r="EBS5" s="1"/>
      <c r="EBT5" s="1"/>
      <c r="EBU5" s="1"/>
      <c r="EBV5" s="1"/>
      <c r="EBW5" s="1"/>
      <c r="EBX5" s="1"/>
      <c r="EBY5" s="1"/>
      <c r="EBZ5" s="1"/>
      <c r="ECA5" s="1"/>
      <c r="ECB5" s="1"/>
      <c r="ECC5" s="1"/>
      <c r="ECD5" s="1"/>
      <c r="ECE5" s="1"/>
      <c r="ECF5" s="1"/>
      <c r="ECG5" s="1"/>
      <c r="ECH5" s="1"/>
      <c r="ECI5" s="1"/>
      <c r="ECJ5" s="1"/>
      <c r="ECK5" s="1"/>
      <c r="ECL5" s="1"/>
      <c r="ECM5" s="1"/>
      <c r="ECN5" s="1"/>
      <c r="ECO5" s="1"/>
      <c r="ECP5" s="1"/>
      <c r="ECQ5" s="1"/>
      <c r="ECR5" s="1"/>
      <c r="ECS5" s="1"/>
      <c r="ECT5" s="1"/>
      <c r="ECU5" s="1"/>
      <c r="ECV5" s="1"/>
      <c r="ECW5" s="1"/>
      <c r="ECX5" s="1"/>
      <c r="ECY5" s="1"/>
      <c r="ECZ5" s="1"/>
      <c r="EDA5" s="1"/>
      <c r="EDB5" s="1"/>
      <c r="EDC5" s="1"/>
      <c r="EDD5" s="1"/>
      <c r="EDE5" s="1"/>
      <c r="EDF5" s="1"/>
      <c r="EDG5" s="1"/>
      <c r="EDH5" s="1"/>
      <c r="EDI5" s="1"/>
      <c r="EDJ5" s="1"/>
      <c r="EDK5" s="1"/>
      <c r="EDL5" s="1"/>
      <c r="EDM5" s="1"/>
      <c r="EDN5" s="1"/>
      <c r="EDO5" s="1"/>
      <c r="EDP5" s="1"/>
      <c r="EDQ5" s="1"/>
      <c r="EDR5" s="1"/>
      <c r="EDS5" s="1"/>
      <c r="EDT5" s="1"/>
      <c r="EDU5" s="1"/>
      <c r="EDV5" s="1"/>
      <c r="EDW5" s="1"/>
      <c r="EDX5" s="1"/>
      <c r="EDY5" s="1"/>
      <c r="EDZ5" s="1"/>
      <c r="EEA5" s="1"/>
      <c r="EEB5" s="1"/>
      <c r="EEC5" s="1"/>
      <c r="EED5" s="1"/>
      <c r="EEE5" s="1"/>
      <c r="EEF5" s="1"/>
      <c r="EEG5" s="1"/>
      <c r="EEH5" s="1"/>
      <c r="EEI5" s="1"/>
      <c r="EEJ5" s="1"/>
      <c r="EEK5" s="1"/>
      <c r="EEL5" s="1"/>
      <c r="EEM5" s="1"/>
      <c r="EEN5" s="1"/>
      <c r="EEO5" s="1"/>
      <c r="EEP5" s="1"/>
      <c r="EEQ5" s="1"/>
      <c r="EER5" s="1"/>
      <c r="EES5" s="1"/>
      <c r="EET5" s="1"/>
      <c r="EEU5" s="1"/>
      <c r="EEV5" s="1"/>
      <c r="EEW5" s="1"/>
      <c r="EEX5" s="1"/>
      <c r="EEY5" s="1"/>
      <c r="EEZ5" s="1"/>
      <c r="EFA5" s="1"/>
      <c r="EFB5" s="1"/>
      <c r="EFC5" s="1"/>
      <c r="EFD5" s="1"/>
      <c r="EFE5" s="1"/>
      <c r="EFF5" s="1"/>
      <c r="EFG5" s="1"/>
      <c r="EFH5" s="1"/>
      <c r="EFI5" s="1"/>
      <c r="EFJ5" s="1"/>
      <c r="EFK5" s="1"/>
      <c r="EFL5" s="1"/>
      <c r="EFM5" s="1"/>
      <c r="EFN5" s="1"/>
      <c r="EFO5" s="1"/>
      <c r="EFP5" s="1"/>
      <c r="EFQ5" s="1"/>
      <c r="EFR5" s="1"/>
      <c r="EFS5" s="1"/>
      <c r="EFT5" s="1"/>
      <c r="EFU5" s="1"/>
      <c r="EFV5" s="1"/>
      <c r="EFW5" s="1"/>
      <c r="EFX5" s="1"/>
      <c r="EFY5" s="1"/>
      <c r="EFZ5" s="1"/>
      <c r="EGA5" s="1"/>
      <c r="EGB5" s="1"/>
      <c r="EGC5" s="1"/>
      <c r="EGD5" s="1"/>
      <c r="EGE5" s="1"/>
      <c r="EGF5" s="1"/>
      <c r="EGG5" s="1"/>
      <c r="EGH5" s="1"/>
      <c r="EGI5" s="1"/>
      <c r="EGJ5" s="1"/>
      <c r="EGK5" s="1"/>
      <c r="EGL5" s="1"/>
      <c r="EGM5" s="1"/>
      <c r="EGN5" s="1"/>
      <c r="EGO5" s="1"/>
      <c r="EGP5" s="1"/>
      <c r="EGQ5" s="1"/>
      <c r="EGR5" s="1"/>
      <c r="EGS5" s="1"/>
      <c r="EGT5" s="1"/>
      <c r="EGU5" s="1"/>
      <c r="EGV5" s="1"/>
      <c r="EGW5" s="1"/>
      <c r="EGX5" s="1"/>
      <c r="EGY5" s="1"/>
      <c r="EGZ5" s="1"/>
      <c r="EHA5" s="1"/>
      <c r="EHB5" s="1"/>
      <c r="EHC5" s="1"/>
      <c r="EHD5" s="1"/>
      <c r="EHE5" s="1"/>
      <c r="EHF5" s="1"/>
      <c r="EHG5" s="1"/>
      <c r="EHH5" s="1"/>
      <c r="EHI5" s="1"/>
      <c r="EHJ5" s="1"/>
      <c r="EHK5" s="1"/>
      <c r="EHL5" s="1"/>
      <c r="EHM5" s="1"/>
      <c r="EHN5" s="1"/>
      <c r="EHO5" s="1"/>
      <c r="EHP5" s="1"/>
      <c r="EHQ5" s="1"/>
      <c r="EHR5" s="1"/>
      <c r="EHS5" s="1"/>
      <c r="EHT5" s="1"/>
      <c r="EHU5" s="1"/>
      <c r="EHV5" s="1"/>
      <c r="EHW5" s="1"/>
      <c r="EHX5" s="1"/>
      <c r="EHY5" s="1"/>
      <c r="EHZ5" s="1"/>
      <c r="EIA5" s="1"/>
      <c r="EIB5" s="1"/>
      <c r="EIC5" s="1"/>
      <c r="EID5" s="1"/>
      <c r="EIE5" s="1"/>
      <c r="EIF5" s="1"/>
      <c r="EIG5" s="1"/>
      <c r="EIH5" s="1"/>
      <c r="EII5" s="1"/>
      <c r="EIJ5" s="1"/>
      <c r="EIK5" s="1"/>
      <c r="EIL5" s="1"/>
      <c r="EIM5" s="1"/>
      <c r="EIN5" s="1"/>
      <c r="EIO5" s="1"/>
      <c r="EIP5" s="1"/>
      <c r="EIQ5" s="1"/>
      <c r="EIR5" s="1"/>
      <c r="EIS5" s="1"/>
      <c r="EIT5" s="1"/>
      <c r="EIU5" s="1"/>
      <c r="EIV5" s="1"/>
      <c r="EIW5" s="1"/>
      <c r="EIX5" s="1"/>
      <c r="EIY5" s="1"/>
      <c r="EIZ5" s="1"/>
      <c r="EJA5" s="1"/>
      <c r="EJB5" s="1"/>
      <c r="EJC5" s="1"/>
      <c r="EJD5" s="1"/>
      <c r="EJE5" s="1"/>
      <c r="EJF5" s="1"/>
      <c r="EJG5" s="1"/>
      <c r="EJH5" s="1"/>
      <c r="EJI5" s="1"/>
      <c r="EJJ5" s="1"/>
      <c r="EJK5" s="1"/>
      <c r="EJL5" s="1"/>
      <c r="EJM5" s="1"/>
      <c r="EJN5" s="1"/>
      <c r="EJO5" s="1"/>
      <c r="EJP5" s="1"/>
      <c r="EJQ5" s="1"/>
      <c r="EJR5" s="1"/>
      <c r="EJS5" s="1"/>
      <c r="EJT5" s="1"/>
      <c r="EJU5" s="1"/>
      <c r="EJV5" s="1"/>
      <c r="EJW5" s="1"/>
      <c r="EJX5" s="1"/>
      <c r="EJY5" s="1"/>
      <c r="EJZ5" s="1"/>
      <c r="EKA5" s="1"/>
      <c r="EKB5" s="1"/>
      <c r="EKC5" s="1"/>
      <c r="EKD5" s="1"/>
      <c r="EKE5" s="1"/>
      <c r="EKF5" s="1"/>
      <c r="EKG5" s="1"/>
      <c r="EKH5" s="1"/>
      <c r="EKI5" s="1"/>
      <c r="EKJ5" s="1"/>
      <c r="EKK5" s="1"/>
      <c r="EKL5" s="1"/>
      <c r="EKM5" s="1"/>
      <c r="EKN5" s="1"/>
      <c r="EKO5" s="1"/>
      <c r="EKP5" s="1"/>
      <c r="EKQ5" s="1"/>
      <c r="EKR5" s="1"/>
      <c r="EKS5" s="1"/>
      <c r="EKT5" s="1"/>
      <c r="EKU5" s="1"/>
      <c r="EKV5" s="1"/>
      <c r="EKW5" s="1"/>
      <c r="EKX5" s="1"/>
      <c r="EKY5" s="1"/>
      <c r="EKZ5" s="1"/>
      <c r="ELA5" s="1"/>
      <c r="ELB5" s="1"/>
      <c r="ELC5" s="1"/>
      <c r="ELD5" s="1"/>
      <c r="ELE5" s="1"/>
      <c r="ELF5" s="1"/>
      <c r="ELG5" s="1"/>
      <c r="ELH5" s="1"/>
      <c r="ELI5" s="1"/>
      <c r="ELJ5" s="1"/>
      <c r="ELK5" s="1"/>
      <c r="ELL5" s="1"/>
      <c r="ELM5" s="1"/>
      <c r="ELN5" s="1"/>
      <c r="ELO5" s="1"/>
      <c r="ELP5" s="1"/>
      <c r="ELQ5" s="1"/>
      <c r="ELR5" s="1"/>
      <c r="ELS5" s="1"/>
      <c r="ELT5" s="1"/>
      <c r="ELU5" s="1"/>
      <c r="ELV5" s="1"/>
      <c r="ELW5" s="1"/>
      <c r="ELX5" s="1"/>
      <c r="ELY5" s="1"/>
      <c r="ELZ5" s="1"/>
      <c r="EMA5" s="1"/>
      <c r="EMB5" s="1"/>
      <c r="EMC5" s="1"/>
      <c r="EMD5" s="1"/>
      <c r="EME5" s="1"/>
      <c r="EMF5" s="1"/>
      <c r="EMG5" s="1"/>
      <c r="EMH5" s="1"/>
      <c r="EMI5" s="1"/>
      <c r="EMJ5" s="1"/>
      <c r="EMK5" s="1"/>
      <c r="EML5" s="1"/>
      <c r="EMM5" s="1"/>
      <c r="EMN5" s="1"/>
      <c r="EMO5" s="1"/>
      <c r="EMP5" s="1"/>
      <c r="EMQ5" s="1"/>
      <c r="EMR5" s="1"/>
      <c r="EMS5" s="1"/>
      <c r="EMT5" s="1"/>
      <c r="EMU5" s="1"/>
      <c r="EMV5" s="1"/>
      <c r="EMW5" s="1"/>
      <c r="EMX5" s="1"/>
      <c r="EMY5" s="1"/>
      <c r="EMZ5" s="1"/>
      <c r="ENA5" s="1"/>
      <c r="ENB5" s="1"/>
      <c r="ENC5" s="1"/>
      <c r="END5" s="1"/>
      <c r="ENE5" s="1"/>
      <c r="ENF5" s="1"/>
      <c r="ENG5" s="1"/>
      <c r="ENH5" s="1"/>
      <c r="ENI5" s="1"/>
      <c r="ENJ5" s="1"/>
      <c r="ENK5" s="1"/>
      <c r="ENL5" s="1"/>
      <c r="ENM5" s="1"/>
      <c r="ENN5" s="1"/>
      <c r="ENO5" s="1"/>
      <c r="ENP5" s="1"/>
      <c r="ENQ5" s="1"/>
      <c r="ENR5" s="1"/>
      <c r="ENS5" s="1"/>
      <c r="ENT5" s="1"/>
      <c r="ENU5" s="1"/>
      <c r="ENV5" s="1"/>
      <c r="ENW5" s="1"/>
      <c r="ENX5" s="1"/>
      <c r="ENY5" s="1"/>
      <c r="ENZ5" s="1"/>
      <c r="EOA5" s="1"/>
      <c r="EOB5" s="1"/>
      <c r="EOC5" s="1"/>
      <c r="EOD5" s="1"/>
      <c r="EOE5" s="1"/>
      <c r="EOF5" s="1"/>
      <c r="EOG5" s="1"/>
      <c r="EOH5" s="1"/>
      <c r="EOI5" s="1"/>
      <c r="EOJ5" s="1"/>
      <c r="EOK5" s="1"/>
      <c r="EOL5" s="1"/>
      <c r="EOM5" s="1"/>
      <c r="EON5" s="1"/>
      <c r="EOO5" s="1"/>
      <c r="EOP5" s="1"/>
      <c r="EOQ5" s="1"/>
      <c r="EOR5" s="1"/>
      <c r="EOS5" s="1"/>
      <c r="EOT5" s="1"/>
      <c r="EOU5" s="1"/>
      <c r="EOV5" s="1"/>
      <c r="EOW5" s="1"/>
      <c r="EOX5" s="1"/>
      <c r="EOY5" s="1"/>
      <c r="EOZ5" s="1"/>
      <c r="EPA5" s="1"/>
      <c r="EPB5" s="1"/>
      <c r="EPC5" s="1"/>
      <c r="EPD5" s="1"/>
      <c r="EPE5" s="1"/>
      <c r="EPF5" s="1"/>
      <c r="EPG5" s="1"/>
      <c r="EPH5" s="1"/>
      <c r="EPI5" s="1"/>
      <c r="EPJ5" s="1"/>
      <c r="EPK5" s="1"/>
      <c r="EPL5" s="1"/>
      <c r="EPM5" s="1"/>
      <c r="EPN5" s="1"/>
      <c r="EPO5" s="1"/>
      <c r="EPP5" s="1"/>
      <c r="EPQ5" s="1"/>
      <c r="EPR5" s="1"/>
      <c r="EPS5" s="1"/>
      <c r="EPT5" s="1"/>
      <c r="EPU5" s="1"/>
      <c r="EPV5" s="1"/>
      <c r="EPW5" s="1"/>
      <c r="EPX5" s="1"/>
      <c r="EPY5" s="1"/>
      <c r="EPZ5" s="1"/>
      <c r="EQA5" s="1"/>
      <c r="EQB5" s="1"/>
      <c r="EQC5" s="1"/>
      <c r="EQD5" s="1"/>
      <c r="EQE5" s="1"/>
      <c r="EQF5" s="1"/>
      <c r="EQG5" s="1"/>
      <c r="EQH5" s="1"/>
      <c r="EQI5" s="1"/>
      <c r="EQJ5" s="1"/>
      <c r="EQK5" s="1"/>
      <c r="EQL5" s="1"/>
      <c r="EQM5" s="1"/>
      <c r="EQN5" s="1"/>
      <c r="EQO5" s="1"/>
      <c r="EQP5" s="1"/>
      <c r="EQQ5" s="1"/>
      <c r="EQR5" s="1"/>
      <c r="EQS5" s="1"/>
      <c r="EQT5" s="1"/>
      <c r="EQU5" s="1"/>
      <c r="EQV5" s="1"/>
      <c r="EQW5" s="1"/>
      <c r="EQX5" s="1"/>
      <c r="EQY5" s="1"/>
      <c r="EQZ5" s="1"/>
      <c r="ERA5" s="1"/>
      <c r="ERB5" s="1"/>
      <c r="ERC5" s="1"/>
      <c r="ERD5" s="1"/>
      <c r="ERE5" s="1"/>
      <c r="ERF5" s="1"/>
      <c r="ERG5" s="1"/>
      <c r="ERH5" s="1"/>
      <c r="ERI5" s="1"/>
      <c r="ERJ5" s="1"/>
      <c r="ERK5" s="1"/>
      <c r="ERL5" s="1"/>
      <c r="ERM5" s="1"/>
      <c r="ERN5" s="1"/>
      <c r="ERO5" s="1"/>
      <c r="ERP5" s="1"/>
      <c r="ERQ5" s="1"/>
      <c r="ERR5" s="1"/>
      <c r="ERS5" s="1"/>
      <c r="ERT5" s="1"/>
      <c r="ERU5" s="1"/>
      <c r="ERV5" s="1"/>
      <c r="ERW5" s="1"/>
      <c r="ERX5" s="1"/>
      <c r="ERY5" s="1"/>
      <c r="ERZ5" s="1"/>
      <c r="ESA5" s="1"/>
      <c r="ESB5" s="1"/>
      <c r="ESC5" s="1"/>
      <c r="ESD5" s="1"/>
      <c r="ESE5" s="1"/>
      <c r="ESF5" s="1"/>
      <c r="ESG5" s="1"/>
      <c r="ESH5" s="1"/>
      <c r="ESI5" s="1"/>
      <c r="ESJ5" s="1"/>
      <c r="ESK5" s="1"/>
      <c r="ESL5" s="1"/>
      <c r="ESM5" s="1"/>
      <c r="ESN5" s="1"/>
      <c r="ESO5" s="1"/>
      <c r="ESP5" s="1"/>
      <c r="ESQ5" s="1"/>
      <c r="ESR5" s="1"/>
      <c r="ESS5" s="1"/>
      <c r="EST5" s="1"/>
      <c r="ESU5" s="1"/>
      <c r="ESV5" s="1"/>
      <c r="ESW5" s="1"/>
      <c r="ESX5" s="1"/>
      <c r="ESY5" s="1"/>
      <c r="ESZ5" s="1"/>
      <c r="ETA5" s="1"/>
      <c r="ETB5" s="1"/>
      <c r="ETC5" s="1"/>
      <c r="ETD5" s="1"/>
      <c r="ETE5" s="1"/>
      <c r="ETF5" s="1"/>
      <c r="ETG5" s="1"/>
      <c r="ETH5" s="1"/>
      <c r="ETI5" s="1"/>
      <c r="ETJ5" s="1"/>
      <c r="ETK5" s="1"/>
      <c r="ETL5" s="1"/>
      <c r="ETM5" s="1"/>
      <c r="ETN5" s="1"/>
      <c r="ETO5" s="1"/>
      <c r="ETP5" s="1"/>
      <c r="ETQ5" s="1"/>
      <c r="ETR5" s="1"/>
      <c r="ETS5" s="1"/>
      <c r="ETT5" s="1"/>
      <c r="ETU5" s="1"/>
      <c r="ETV5" s="1"/>
      <c r="ETW5" s="1"/>
      <c r="ETX5" s="1"/>
      <c r="ETY5" s="1"/>
      <c r="ETZ5" s="1"/>
      <c r="EUA5" s="1"/>
      <c r="EUB5" s="1"/>
      <c r="EUC5" s="1"/>
      <c r="EUD5" s="1"/>
      <c r="EUE5" s="1"/>
      <c r="EUF5" s="1"/>
      <c r="EUG5" s="1"/>
      <c r="EUH5" s="1"/>
      <c r="EUI5" s="1"/>
      <c r="EUJ5" s="1"/>
      <c r="EUK5" s="1"/>
      <c r="EUL5" s="1"/>
      <c r="EUM5" s="1"/>
      <c r="EUN5" s="1"/>
      <c r="EUO5" s="1"/>
      <c r="EUP5" s="1"/>
      <c r="EUQ5" s="1"/>
      <c r="EUR5" s="1"/>
      <c r="EUS5" s="1"/>
      <c r="EUT5" s="1"/>
      <c r="EUU5" s="1"/>
      <c r="EUV5" s="1"/>
      <c r="EUW5" s="1"/>
      <c r="EUX5" s="1"/>
      <c r="EUY5" s="1"/>
      <c r="EUZ5" s="1"/>
      <c r="EVA5" s="1"/>
      <c r="EVB5" s="1"/>
      <c r="EVC5" s="1"/>
      <c r="EVD5" s="1"/>
      <c r="EVE5" s="1"/>
      <c r="EVF5" s="1"/>
      <c r="EVG5" s="1"/>
      <c r="EVH5" s="1"/>
      <c r="EVI5" s="1"/>
      <c r="EVJ5" s="1"/>
      <c r="EVK5" s="1"/>
      <c r="EVL5" s="1"/>
      <c r="EVM5" s="1"/>
      <c r="EVN5" s="1"/>
      <c r="EVO5" s="1"/>
      <c r="EVP5" s="1"/>
      <c r="EVQ5" s="1"/>
      <c r="EVR5" s="1"/>
      <c r="EVS5" s="1"/>
      <c r="EVT5" s="1"/>
      <c r="EVU5" s="1"/>
      <c r="EVV5" s="1"/>
      <c r="EVW5" s="1"/>
      <c r="EVX5" s="1"/>
      <c r="EVY5" s="1"/>
      <c r="EVZ5" s="1"/>
      <c r="EWA5" s="1"/>
      <c r="EWB5" s="1"/>
      <c r="EWC5" s="1"/>
      <c r="EWD5" s="1"/>
      <c r="EWE5" s="1"/>
      <c r="EWF5" s="1"/>
      <c r="EWG5" s="1"/>
      <c r="EWH5" s="1"/>
      <c r="EWI5" s="1"/>
      <c r="EWJ5" s="1"/>
      <c r="EWK5" s="1"/>
      <c r="EWL5" s="1"/>
      <c r="EWM5" s="1"/>
      <c r="EWN5" s="1"/>
      <c r="EWO5" s="1"/>
      <c r="EWP5" s="1"/>
      <c r="EWQ5" s="1"/>
      <c r="EWR5" s="1"/>
      <c r="EWS5" s="1"/>
      <c r="EWT5" s="1"/>
      <c r="EWU5" s="1"/>
      <c r="EWV5" s="1"/>
      <c r="EWW5" s="1"/>
      <c r="EWX5" s="1"/>
      <c r="EWY5" s="1"/>
      <c r="EWZ5" s="1"/>
      <c r="EXA5" s="1"/>
      <c r="EXB5" s="1"/>
      <c r="EXC5" s="1"/>
      <c r="EXD5" s="1"/>
      <c r="EXE5" s="1"/>
      <c r="EXF5" s="1"/>
      <c r="EXG5" s="1"/>
      <c r="EXH5" s="1"/>
      <c r="EXI5" s="1"/>
      <c r="EXJ5" s="1"/>
      <c r="EXK5" s="1"/>
      <c r="EXL5" s="1"/>
      <c r="EXM5" s="1"/>
      <c r="EXN5" s="1"/>
      <c r="EXO5" s="1"/>
      <c r="EXP5" s="1"/>
      <c r="EXQ5" s="1"/>
      <c r="EXR5" s="1"/>
      <c r="EXS5" s="1"/>
      <c r="EXT5" s="1"/>
      <c r="EXU5" s="1"/>
      <c r="EXV5" s="1"/>
      <c r="EXW5" s="1"/>
      <c r="EXX5" s="1"/>
      <c r="EXY5" s="1"/>
      <c r="EXZ5" s="1"/>
      <c r="EYA5" s="1"/>
      <c r="EYB5" s="1"/>
      <c r="EYC5" s="1"/>
      <c r="EYD5" s="1"/>
      <c r="EYE5" s="1"/>
      <c r="EYF5" s="1"/>
      <c r="EYG5" s="1"/>
      <c r="EYH5" s="1"/>
      <c r="EYI5" s="1"/>
      <c r="EYJ5" s="1"/>
      <c r="EYK5" s="1"/>
      <c r="EYL5" s="1"/>
      <c r="EYM5" s="1"/>
      <c r="EYN5" s="1"/>
      <c r="EYO5" s="1"/>
      <c r="EYP5" s="1"/>
      <c r="EYQ5" s="1"/>
      <c r="EYR5" s="1"/>
      <c r="EYS5" s="1"/>
      <c r="EYT5" s="1"/>
      <c r="EYU5" s="1"/>
      <c r="EYV5" s="1"/>
      <c r="EYW5" s="1"/>
      <c r="EYX5" s="1"/>
      <c r="EYY5" s="1"/>
      <c r="EYZ5" s="1"/>
      <c r="EZA5" s="1"/>
      <c r="EZB5" s="1"/>
      <c r="EZC5" s="1"/>
      <c r="EZD5" s="1"/>
      <c r="EZE5" s="1"/>
      <c r="EZF5" s="1"/>
      <c r="EZG5" s="1"/>
      <c r="EZH5" s="1"/>
      <c r="EZI5" s="1"/>
      <c r="EZJ5" s="1"/>
      <c r="EZK5" s="1"/>
      <c r="EZL5" s="1"/>
      <c r="EZM5" s="1"/>
      <c r="EZN5" s="1"/>
      <c r="EZO5" s="1"/>
      <c r="EZP5" s="1"/>
      <c r="EZQ5" s="1"/>
      <c r="EZR5" s="1"/>
      <c r="EZS5" s="1"/>
      <c r="EZT5" s="1"/>
      <c r="EZU5" s="1"/>
      <c r="EZV5" s="1"/>
      <c r="EZW5" s="1"/>
      <c r="EZX5" s="1"/>
      <c r="EZY5" s="1"/>
      <c r="EZZ5" s="1"/>
      <c r="FAA5" s="1"/>
      <c r="FAB5" s="1"/>
      <c r="FAC5" s="1"/>
      <c r="FAD5" s="1"/>
      <c r="FAE5" s="1"/>
      <c r="FAF5" s="1"/>
      <c r="FAG5" s="1"/>
      <c r="FAH5" s="1"/>
      <c r="FAI5" s="1"/>
      <c r="FAJ5" s="1"/>
      <c r="FAK5" s="1"/>
      <c r="FAL5" s="1"/>
      <c r="FAM5" s="1"/>
      <c r="FAN5" s="1"/>
      <c r="FAO5" s="1"/>
      <c r="FAP5" s="1"/>
      <c r="FAQ5" s="1"/>
      <c r="FAR5" s="1"/>
      <c r="FAS5" s="1"/>
      <c r="FAT5" s="1"/>
      <c r="FAU5" s="1"/>
      <c r="FAV5" s="1"/>
      <c r="FAW5" s="1"/>
      <c r="FAX5" s="1"/>
      <c r="FAY5" s="1"/>
      <c r="FAZ5" s="1"/>
      <c r="FBA5" s="1"/>
      <c r="FBB5" s="1"/>
      <c r="FBC5" s="1"/>
      <c r="FBD5" s="1"/>
      <c r="FBE5" s="1"/>
      <c r="FBF5" s="1"/>
      <c r="FBG5" s="1"/>
      <c r="FBH5" s="1"/>
      <c r="FBI5" s="1"/>
      <c r="FBJ5" s="1"/>
      <c r="FBK5" s="1"/>
      <c r="FBL5" s="1"/>
      <c r="FBM5" s="1"/>
      <c r="FBN5" s="1"/>
      <c r="FBO5" s="1"/>
      <c r="FBP5" s="1"/>
      <c r="FBQ5" s="1"/>
      <c r="FBR5" s="1"/>
      <c r="FBS5" s="1"/>
      <c r="FBT5" s="1"/>
      <c r="FBU5" s="1"/>
      <c r="FBV5" s="1"/>
      <c r="FBW5" s="1"/>
      <c r="FBX5" s="1"/>
      <c r="FBY5" s="1"/>
      <c r="FBZ5" s="1"/>
      <c r="FCA5" s="1"/>
      <c r="FCB5" s="1"/>
      <c r="FCC5" s="1"/>
      <c r="FCD5" s="1"/>
      <c r="FCE5" s="1"/>
      <c r="FCF5" s="1"/>
      <c r="FCG5" s="1"/>
      <c r="FCH5" s="1"/>
      <c r="FCI5" s="1"/>
      <c r="FCJ5" s="1"/>
      <c r="FCK5" s="1"/>
      <c r="FCL5" s="1"/>
      <c r="FCM5" s="1"/>
      <c r="FCN5" s="1"/>
      <c r="FCO5" s="1"/>
      <c r="FCP5" s="1"/>
      <c r="FCQ5" s="1"/>
      <c r="FCR5" s="1"/>
      <c r="FCS5" s="1"/>
      <c r="FCT5" s="1"/>
      <c r="FCU5" s="1"/>
      <c r="FCV5" s="1"/>
      <c r="FCW5" s="1"/>
      <c r="FCX5" s="1"/>
      <c r="FCY5" s="1"/>
      <c r="FCZ5" s="1"/>
      <c r="FDA5" s="1"/>
      <c r="FDB5" s="1"/>
      <c r="FDC5" s="1"/>
      <c r="FDD5" s="1"/>
      <c r="FDE5" s="1"/>
      <c r="FDF5" s="1"/>
      <c r="FDG5" s="1"/>
      <c r="FDH5" s="1"/>
      <c r="FDI5" s="1"/>
      <c r="FDJ5" s="1"/>
      <c r="FDK5" s="1"/>
      <c r="FDL5" s="1"/>
      <c r="FDM5" s="1"/>
      <c r="FDN5" s="1"/>
      <c r="FDO5" s="1"/>
      <c r="FDP5" s="1"/>
      <c r="FDQ5" s="1"/>
      <c r="FDR5" s="1"/>
      <c r="FDS5" s="1"/>
      <c r="FDT5" s="1"/>
      <c r="FDU5" s="1"/>
      <c r="FDV5" s="1"/>
      <c r="FDW5" s="1"/>
      <c r="FDX5" s="1"/>
      <c r="FDY5" s="1"/>
      <c r="FDZ5" s="1"/>
      <c r="FEA5" s="1"/>
      <c r="FEB5" s="1"/>
      <c r="FEC5" s="1"/>
      <c r="FED5" s="1"/>
      <c r="FEE5" s="1"/>
      <c r="FEF5" s="1"/>
      <c r="FEG5" s="1"/>
      <c r="FEH5" s="1"/>
      <c r="FEI5" s="1"/>
      <c r="FEJ5" s="1"/>
      <c r="FEK5" s="1"/>
      <c r="FEL5" s="1"/>
      <c r="FEM5" s="1"/>
      <c r="FEN5" s="1"/>
      <c r="FEO5" s="1"/>
      <c r="FEP5" s="1"/>
      <c r="FEQ5" s="1"/>
      <c r="FER5" s="1"/>
      <c r="FES5" s="1"/>
      <c r="FET5" s="1"/>
      <c r="FEU5" s="1"/>
      <c r="FEV5" s="1"/>
      <c r="FEW5" s="1"/>
      <c r="FEX5" s="1"/>
      <c r="FEY5" s="1"/>
      <c r="FEZ5" s="1"/>
      <c r="FFA5" s="1"/>
      <c r="FFB5" s="1"/>
      <c r="FFC5" s="1"/>
      <c r="FFD5" s="1"/>
      <c r="FFE5" s="1"/>
      <c r="FFF5" s="1"/>
      <c r="FFG5" s="1"/>
      <c r="FFH5" s="1"/>
      <c r="FFI5" s="1"/>
      <c r="FFJ5" s="1"/>
      <c r="FFK5" s="1"/>
      <c r="FFL5" s="1"/>
      <c r="FFM5" s="1"/>
      <c r="FFN5" s="1"/>
      <c r="FFO5" s="1"/>
      <c r="FFP5" s="1"/>
      <c r="FFQ5" s="1"/>
      <c r="FFR5" s="1"/>
      <c r="FFS5" s="1"/>
      <c r="FFT5" s="1"/>
      <c r="FFU5" s="1"/>
      <c r="FFV5" s="1"/>
      <c r="FFW5" s="1"/>
      <c r="FFX5" s="1"/>
      <c r="FFY5" s="1"/>
      <c r="FFZ5" s="1"/>
      <c r="FGA5" s="1"/>
      <c r="FGB5" s="1"/>
      <c r="FGC5" s="1"/>
      <c r="FGD5" s="1"/>
      <c r="FGE5" s="1"/>
      <c r="FGF5" s="1"/>
      <c r="FGG5" s="1"/>
      <c r="FGH5" s="1"/>
      <c r="FGI5" s="1"/>
      <c r="FGJ5" s="1"/>
      <c r="FGK5" s="1"/>
      <c r="FGL5" s="1"/>
      <c r="FGM5" s="1"/>
      <c r="FGN5" s="1"/>
      <c r="FGO5" s="1"/>
      <c r="FGP5" s="1"/>
      <c r="FGQ5" s="1"/>
      <c r="FGR5" s="1"/>
      <c r="FGS5" s="1"/>
      <c r="FGT5" s="1"/>
      <c r="FGU5" s="1"/>
      <c r="FGV5" s="1"/>
      <c r="FGW5" s="1"/>
      <c r="FGX5" s="1"/>
      <c r="FGY5" s="1"/>
      <c r="FGZ5" s="1"/>
      <c r="FHA5" s="1"/>
      <c r="FHB5" s="1"/>
      <c r="FHC5" s="1"/>
      <c r="FHD5" s="1"/>
      <c r="FHE5" s="1"/>
      <c r="FHF5" s="1"/>
      <c r="FHG5" s="1"/>
      <c r="FHH5" s="1"/>
      <c r="FHI5" s="1"/>
      <c r="FHJ5" s="1"/>
      <c r="FHK5" s="1"/>
      <c r="FHL5" s="1"/>
      <c r="FHM5" s="1"/>
      <c r="FHN5" s="1"/>
      <c r="FHO5" s="1"/>
      <c r="FHP5" s="1"/>
      <c r="FHQ5" s="1"/>
      <c r="FHR5" s="1"/>
      <c r="FHS5" s="1"/>
      <c r="FHT5" s="1"/>
      <c r="FHU5" s="1"/>
      <c r="FHV5" s="1"/>
      <c r="FHW5" s="1"/>
      <c r="FHX5" s="1"/>
      <c r="FHY5" s="1"/>
      <c r="FHZ5" s="1"/>
      <c r="FIA5" s="1"/>
      <c r="FIB5" s="1"/>
      <c r="FIC5" s="1"/>
      <c r="FID5" s="1"/>
      <c r="FIE5" s="1"/>
      <c r="FIF5" s="1"/>
      <c r="FIG5" s="1"/>
      <c r="FIH5" s="1"/>
      <c r="FII5" s="1"/>
      <c r="FIJ5" s="1"/>
      <c r="FIK5" s="1"/>
      <c r="FIL5" s="1"/>
      <c r="FIM5" s="1"/>
      <c r="FIN5" s="1"/>
      <c r="FIO5" s="1"/>
      <c r="FIP5" s="1"/>
      <c r="FIQ5" s="1"/>
      <c r="FIR5" s="1"/>
      <c r="FIS5" s="1"/>
      <c r="FIT5" s="1"/>
      <c r="FIU5" s="1"/>
      <c r="FIV5" s="1"/>
      <c r="FIW5" s="1"/>
      <c r="FIX5" s="1"/>
      <c r="FIY5" s="1"/>
      <c r="FIZ5" s="1"/>
      <c r="FJA5" s="1"/>
      <c r="FJB5" s="1"/>
      <c r="FJC5" s="1"/>
      <c r="FJD5" s="1"/>
      <c r="FJE5" s="1"/>
      <c r="FJF5" s="1"/>
      <c r="FJG5" s="1"/>
      <c r="FJH5" s="1"/>
      <c r="FJI5" s="1"/>
      <c r="FJJ5" s="1"/>
      <c r="FJK5" s="1"/>
      <c r="FJL5" s="1"/>
      <c r="FJM5" s="1"/>
      <c r="FJN5" s="1"/>
      <c r="FJO5" s="1"/>
      <c r="FJP5" s="1"/>
      <c r="FJQ5" s="1"/>
      <c r="FJR5" s="1"/>
      <c r="FJS5" s="1"/>
      <c r="FJT5" s="1"/>
      <c r="FJU5" s="1"/>
      <c r="FJV5" s="1"/>
      <c r="FJW5" s="1"/>
      <c r="FJX5" s="1"/>
      <c r="FJY5" s="1"/>
      <c r="FJZ5" s="1"/>
      <c r="FKA5" s="1"/>
      <c r="FKB5" s="1"/>
      <c r="FKC5" s="1"/>
      <c r="FKD5" s="1"/>
      <c r="FKE5" s="1"/>
      <c r="FKF5" s="1"/>
      <c r="FKG5" s="1"/>
      <c r="FKH5" s="1"/>
      <c r="FKI5" s="1"/>
      <c r="FKJ5" s="1"/>
      <c r="FKK5" s="1"/>
      <c r="FKL5" s="1"/>
      <c r="FKM5" s="1"/>
      <c r="FKN5" s="1"/>
      <c r="FKO5" s="1"/>
      <c r="FKP5" s="1"/>
      <c r="FKQ5" s="1"/>
      <c r="FKR5" s="1"/>
      <c r="FKS5" s="1"/>
      <c r="FKT5" s="1"/>
      <c r="FKU5" s="1"/>
      <c r="FKV5" s="1"/>
      <c r="FKW5" s="1"/>
      <c r="FKX5" s="1"/>
      <c r="FKY5" s="1"/>
      <c r="FKZ5" s="1"/>
      <c r="FLA5" s="1"/>
      <c r="FLB5" s="1"/>
      <c r="FLC5" s="1"/>
      <c r="FLD5" s="1"/>
      <c r="FLE5" s="1"/>
      <c r="FLF5" s="1"/>
      <c r="FLG5" s="1"/>
      <c r="FLH5" s="1"/>
      <c r="FLI5" s="1"/>
      <c r="FLJ5" s="1"/>
      <c r="FLK5" s="1"/>
      <c r="FLL5" s="1"/>
      <c r="FLM5" s="1"/>
      <c r="FLN5" s="1"/>
      <c r="FLO5" s="1"/>
      <c r="FLP5" s="1"/>
      <c r="FLQ5" s="1"/>
      <c r="FLR5" s="1"/>
      <c r="FLS5" s="1"/>
      <c r="FLT5" s="1"/>
      <c r="FLU5" s="1"/>
      <c r="FLV5" s="1"/>
      <c r="FLW5" s="1"/>
      <c r="FLX5" s="1"/>
      <c r="FLY5" s="1"/>
      <c r="FLZ5" s="1"/>
      <c r="FMA5" s="1"/>
      <c r="FMB5" s="1"/>
      <c r="FMC5" s="1"/>
      <c r="FMD5" s="1"/>
      <c r="FME5" s="1"/>
      <c r="FMF5" s="1"/>
      <c r="FMG5" s="1"/>
      <c r="FMH5" s="1"/>
      <c r="FMI5" s="1"/>
      <c r="FMJ5" s="1"/>
      <c r="FMK5" s="1"/>
      <c r="FML5" s="1"/>
      <c r="FMM5" s="1"/>
      <c r="FMN5" s="1"/>
      <c r="FMO5" s="1"/>
      <c r="FMP5" s="1"/>
      <c r="FMQ5" s="1"/>
      <c r="FMR5" s="1"/>
      <c r="FMS5" s="1"/>
      <c r="FMT5" s="1"/>
      <c r="FMU5" s="1"/>
      <c r="FMV5" s="1"/>
      <c r="FMW5" s="1"/>
      <c r="FMX5" s="1"/>
      <c r="FMY5" s="1"/>
      <c r="FMZ5" s="1"/>
      <c r="FNA5" s="1"/>
      <c r="FNB5" s="1"/>
      <c r="FNC5" s="1"/>
      <c r="FND5" s="1"/>
      <c r="FNE5" s="1"/>
      <c r="FNF5" s="1"/>
      <c r="FNG5" s="1"/>
      <c r="FNH5" s="1"/>
      <c r="FNI5" s="1"/>
      <c r="FNJ5" s="1"/>
      <c r="FNK5" s="1"/>
      <c r="FNL5" s="1"/>
      <c r="FNM5" s="1"/>
      <c r="FNN5" s="1"/>
      <c r="FNO5" s="1"/>
      <c r="FNP5" s="1"/>
      <c r="FNQ5" s="1"/>
      <c r="FNR5" s="1"/>
      <c r="FNS5" s="1"/>
      <c r="FNT5" s="1"/>
      <c r="FNU5" s="1"/>
      <c r="FNV5" s="1"/>
      <c r="FNW5" s="1"/>
      <c r="FNX5" s="1"/>
      <c r="FNY5" s="1"/>
      <c r="FNZ5" s="1"/>
      <c r="FOA5" s="1"/>
      <c r="FOB5" s="1"/>
      <c r="FOC5" s="1"/>
      <c r="FOD5" s="1"/>
      <c r="FOE5" s="1"/>
      <c r="FOF5" s="1"/>
      <c r="FOG5" s="1"/>
      <c r="FOH5" s="1"/>
      <c r="FOI5" s="1"/>
      <c r="FOJ5" s="1"/>
      <c r="FOK5" s="1"/>
      <c r="FOL5" s="1"/>
      <c r="FOM5" s="1"/>
      <c r="FON5" s="1"/>
      <c r="FOO5" s="1"/>
      <c r="FOP5" s="1"/>
      <c r="FOQ5" s="1"/>
      <c r="FOR5" s="1"/>
      <c r="FOS5" s="1"/>
      <c r="FOT5" s="1"/>
      <c r="FOU5" s="1"/>
      <c r="FOV5" s="1"/>
      <c r="FOW5" s="1"/>
      <c r="FOX5" s="1"/>
      <c r="FOY5" s="1"/>
      <c r="FOZ5" s="1"/>
      <c r="FPA5" s="1"/>
      <c r="FPB5" s="1"/>
      <c r="FPC5" s="1"/>
      <c r="FPD5" s="1"/>
      <c r="FPE5" s="1"/>
      <c r="FPF5" s="1"/>
      <c r="FPG5" s="1"/>
      <c r="FPH5" s="1"/>
      <c r="FPI5" s="1"/>
      <c r="FPJ5" s="1"/>
      <c r="FPK5" s="1"/>
      <c r="FPL5" s="1"/>
      <c r="FPM5" s="1"/>
      <c r="FPN5" s="1"/>
      <c r="FPO5" s="1"/>
      <c r="FPP5" s="1"/>
      <c r="FPQ5" s="1"/>
      <c r="FPR5" s="1"/>
      <c r="FPS5" s="1"/>
      <c r="FPT5" s="1"/>
      <c r="FPU5" s="1"/>
      <c r="FPV5" s="1"/>
      <c r="FPW5" s="1"/>
      <c r="FPX5" s="1"/>
      <c r="FPY5" s="1"/>
      <c r="FPZ5" s="1"/>
      <c r="FQA5" s="1"/>
      <c r="FQB5" s="1"/>
      <c r="FQC5" s="1"/>
      <c r="FQD5" s="1"/>
      <c r="FQE5" s="1"/>
      <c r="FQF5" s="1"/>
      <c r="FQG5" s="1"/>
      <c r="FQH5" s="1"/>
      <c r="FQI5" s="1"/>
      <c r="FQJ5" s="1"/>
      <c r="FQK5" s="1"/>
      <c r="FQL5" s="1"/>
      <c r="FQM5" s="1"/>
      <c r="FQN5" s="1"/>
      <c r="FQO5" s="1"/>
      <c r="FQP5" s="1"/>
      <c r="FQQ5" s="1"/>
      <c r="FQR5" s="1"/>
      <c r="FQS5" s="1"/>
      <c r="FQT5" s="1"/>
      <c r="FQU5" s="1"/>
      <c r="FQV5" s="1"/>
      <c r="FQW5" s="1"/>
      <c r="FQX5" s="1"/>
      <c r="FQY5" s="1"/>
      <c r="FQZ5" s="1"/>
      <c r="FRA5" s="1"/>
      <c r="FRB5" s="1"/>
      <c r="FRC5" s="1"/>
      <c r="FRD5" s="1"/>
      <c r="FRE5" s="1"/>
      <c r="FRF5" s="1"/>
      <c r="FRG5" s="1"/>
      <c r="FRH5" s="1"/>
      <c r="FRI5" s="1"/>
      <c r="FRJ5" s="1"/>
      <c r="FRK5" s="1"/>
      <c r="FRL5" s="1"/>
      <c r="FRM5" s="1"/>
      <c r="FRN5" s="1"/>
      <c r="FRO5" s="1"/>
      <c r="FRP5" s="1"/>
      <c r="FRQ5" s="1"/>
      <c r="FRR5" s="1"/>
      <c r="FRS5" s="1"/>
      <c r="FRT5" s="1"/>
      <c r="FRU5" s="1"/>
      <c r="FRV5" s="1"/>
      <c r="FRW5" s="1"/>
      <c r="FRX5" s="1"/>
      <c r="FRY5" s="1"/>
      <c r="FRZ5" s="1"/>
      <c r="FSA5" s="1"/>
      <c r="FSB5" s="1"/>
      <c r="FSC5" s="1"/>
      <c r="FSD5" s="1"/>
      <c r="FSE5" s="1"/>
      <c r="FSF5" s="1"/>
      <c r="FSG5" s="1"/>
      <c r="FSH5" s="1"/>
      <c r="FSI5" s="1"/>
      <c r="FSJ5" s="1"/>
      <c r="FSK5" s="1"/>
      <c r="FSL5" s="1"/>
      <c r="FSM5" s="1"/>
      <c r="FSN5" s="1"/>
      <c r="FSO5" s="1"/>
      <c r="FSP5" s="1"/>
      <c r="FSQ5" s="1"/>
      <c r="FSR5" s="1"/>
      <c r="FSS5" s="1"/>
      <c r="FST5" s="1"/>
      <c r="FSU5" s="1"/>
      <c r="FSV5" s="1"/>
      <c r="FSW5" s="1"/>
      <c r="FSX5" s="1"/>
      <c r="FSY5" s="1"/>
      <c r="FSZ5" s="1"/>
      <c r="FTA5" s="1"/>
      <c r="FTB5" s="1"/>
      <c r="FTC5" s="1"/>
      <c r="FTD5" s="1"/>
      <c r="FTE5" s="1"/>
      <c r="FTF5" s="1"/>
      <c r="FTG5" s="1"/>
      <c r="FTH5" s="1"/>
      <c r="FTI5" s="1"/>
      <c r="FTJ5" s="1"/>
      <c r="FTK5" s="1"/>
      <c r="FTL5" s="1"/>
      <c r="FTM5" s="1"/>
      <c r="FTN5" s="1"/>
      <c r="FTO5" s="1"/>
      <c r="FTP5" s="1"/>
      <c r="FTQ5" s="1"/>
      <c r="FTR5" s="1"/>
      <c r="FTS5" s="1"/>
      <c r="FTT5" s="1"/>
      <c r="FTU5" s="1"/>
      <c r="FTV5" s="1"/>
      <c r="FTW5" s="1"/>
      <c r="FTX5" s="1"/>
      <c r="FTY5" s="1"/>
      <c r="FTZ5" s="1"/>
      <c r="FUA5" s="1"/>
      <c r="FUB5" s="1"/>
      <c r="FUC5" s="1"/>
      <c r="FUD5" s="1"/>
      <c r="FUE5" s="1"/>
      <c r="FUF5" s="1"/>
      <c r="FUG5" s="1"/>
      <c r="FUH5" s="1"/>
      <c r="FUI5" s="1"/>
      <c r="FUJ5" s="1"/>
      <c r="FUK5" s="1"/>
      <c r="FUL5" s="1"/>
      <c r="FUM5" s="1"/>
      <c r="FUN5" s="1"/>
      <c r="FUO5" s="1"/>
      <c r="FUP5" s="1"/>
      <c r="FUQ5" s="1"/>
      <c r="FUR5" s="1"/>
      <c r="FUS5" s="1"/>
      <c r="FUT5" s="1"/>
      <c r="FUU5" s="1"/>
      <c r="FUV5" s="1"/>
      <c r="FUW5" s="1"/>
      <c r="FUX5" s="1"/>
      <c r="FUY5" s="1"/>
      <c r="FUZ5" s="1"/>
      <c r="FVA5" s="1"/>
      <c r="FVB5" s="1"/>
      <c r="FVC5" s="1"/>
      <c r="FVD5" s="1"/>
      <c r="FVE5" s="1"/>
      <c r="FVF5" s="1"/>
      <c r="FVG5" s="1"/>
      <c r="FVH5" s="1"/>
      <c r="FVI5" s="1"/>
      <c r="FVJ5" s="1"/>
      <c r="FVK5" s="1"/>
      <c r="FVL5" s="1"/>
      <c r="FVM5" s="1"/>
      <c r="FVN5" s="1"/>
      <c r="FVO5" s="1"/>
      <c r="FVP5" s="1"/>
      <c r="FVQ5" s="1"/>
      <c r="FVR5" s="1"/>
      <c r="FVS5" s="1"/>
      <c r="FVT5" s="1"/>
      <c r="FVU5" s="1"/>
      <c r="FVV5" s="1"/>
      <c r="FVW5" s="1"/>
      <c r="FVX5" s="1"/>
      <c r="FVY5" s="1"/>
      <c r="FVZ5" s="1"/>
      <c r="FWA5" s="1"/>
      <c r="FWB5" s="1"/>
      <c r="FWC5" s="1"/>
      <c r="FWD5" s="1"/>
      <c r="FWE5" s="1"/>
      <c r="FWF5" s="1"/>
      <c r="FWG5" s="1"/>
      <c r="FWH5" s="1"/>
      <c r="FWI5" s="1"/>
      <c r="FWJ5" s="1"/>
      <c r="FWK5" s="1"/>
      <c r="FWL5" s="1"/>
      <c r="FWM5" s="1"/>
      <c r="FWN5" s="1"/>
      <c r="FWO5" s="1"/>
      <c r="FWP5" s="1"/>
      <c r="FWQ5" s="1"/>
      <c r="FWR5" s="1"/>
      <c r="FWS5" s="1"/>
      <c r="FWT5" s="1"/>
      <c r="FWU5" s="1"/>
      <c r="FWV5" s="1"/>
      <c r="FWW5" s="1"/>
      <c r="FWX5" s="1"/>
      <c r="FWY5" s="1"/>
      <c r="FWZ5" s="1"/>
      <c r="FXA5" s="1"/>
      <c r="FXB5" s="1"/>
      <c r="FXC5" s="1"/>
      <c r="FXD5" s="1"/>
      <c r="FXE5" s="1"/>
      <c r="FXF5" s="1"/>
      <c r="FXG5" s="1"/>
      <c r="FXH5" s="1"/>
      <c r="FXI5" s="1"/>
      <c r="FXJ5" s="1"/>
      <c r="FXK5" s="1"/>
      <c r="FXL5" s="1"/>
      <c r="FXM5" s="1"/>
      <c r="FXN5" s="1"/>
      <c r="FXO5" s="1"/>
      <c r="FXP5" s="1"/>
      <c r="FXQ5" s="1"/>
      <c r="FXR5" s="1"/>
      <c r="FXS5" s="1"/>
      <c r="FXT5" s="1"/>
      <c r="FXU5" s="1"/>
      <c r="FXV5" s="1"/>
      <c r="FXW5" s="1"/>
      <c r="FXX5" s="1"/>
      <c r="FXY5" s="1"/>
      <c r="FXZ5" s="1"/>
      <c r="FYA5" s="1"/>
      <c r="FYB5" s="1"/>
      <c r="FYC5" s="1"/>
      <c r="FYD5" s="1"/>
      <c r="FYE5" s="1"/>
      <c r="FYF5" s="1"/>
      <c r="FYG5" s="1"/>
      <c r="FYH5" s="1"/>
      <c r="FYI5" s="1"/>
      <c r="FYJ5" s="1"/>
      <c r="FYK5" s="1"/>
      <c r="FYL5" s="1"/>
      <c r="FYM5" s="1"/>
      <c r="FYN5" s="1"/>
      <c r="FYO5" s="1"/>
      <c r="FYP5" s="1"/>
      <c r="FYQ5" s="1"/>
      <c r="FYR5" s="1"/>
      <c r="FYS5" s="1"/>
      <c r="FYT5" s="1"/>
      <c r="FYU5" s="1"/>
      <c r="FYV5" s="1"/>
      <c r="FYW5" s="1"/>
      <c r="FYX5" s="1"/>
      <c r="FYY5" s="1"/>
      <c r="FYZ5" s="1"/>
      <c r="FZA5" s="1"/>
      <c r="FZB5" s="1"/>
      <c r="FZC5" s="1"/>
      <c r="FZD5" s="1"/>
      <c r="FZE5" s="1"/>
      <c r="FZF5" s="1"/>
      <c r="FZG5" s="1"/>
      <c r="FZH5" s="1"/>
      <c r="FZI5" s="1"/>
      <c r="FZJ5" s="1"/>
      <c r="FZK5" s="1"/>
      <c r="FZL5" s="1"/>
      <c r="FZM5" s="1"/>
      <c r="FZN5" s="1"/>
      <c r="FZO5" s="1"/>
      <c r="FZP5" s="1"/>
      <c r="FZQ5" s="1"/>
      <c r="FZR5" s="1"/>
      <c r="FZS5" s="1"/>
      <c r="FZT5" s="1"/>
      <c r="FZU5" s="1"/>
      <c r="FZV5" s="1"/>
      <c r="FZW5" s="1"/>
      <c r="FZX5" s="1"/>
      <c r="FZY5" s="1"/>
      <c r="FZZ5" s="1"/>
      <c r="GAA5" s="1"/>
      <c r="GAB5" s="1"/>
      <c r="GAC5" s="1"/>
      <c r="GAD5" s="1"/>
      <c r="GAE5" s="1"/>
      <c r="GAF5" s="1"/>
      <c r="GAG5" s="1"/>
      <c r="GAH5" s="1"/>
      <c r="GAI5" s="1"/>
      <c r="GAJ5" s="1"/>
      <c r="GAK5" s="1"/>
      <c r="GAL5" s="1"/>
      <c r="GAM5" s="1"/>
      <c r="GAN5" s="1"/>
      <c r="GAO5" s="1"/>
      <c r="GAP5" s="1"/>
      <c r="GAQ5" s="1"/>
      <c r="GAR5" s="1"/>
      <c r="GAS5" s="1"/>
      <c r="GAT5" s="1"/>
      <c r="GAU5" s="1"/>
      <c r="GAV5" s="1"/>
      <c r="GAW5" s="1"/>
      <c r="GAX5" s="1"/>
      <c r="GAY5" s="1"/>
      <c r="GAZ5" s="1"/>
      <c r="GBA5" s="1"/>
      <c r="GBB5" s="1"/>
      <c r="GBC5" s="1"/>
      <c r="GBD5" s="1"/>
      <c r="GBE5" s="1"/>
      <c r="GBF5" s="1"/>
      <c r="GBG5" s="1"/>
      <c r="GBH5" s="1"/>
      <c r="GBI5" s="1"/>
      <c r="GBJ5" s="1"/>
      <c r="GBK5" s="1"/>
      <c r="GBL5" s="1"/>
      <c r="GBM5" s="1"/>
      <c r="GBN5" s="1"/>
      <c r="GBO5" s="1"/>
      <c r="GBP5" s="1"/>
      <c r="GBQ5" s="1"/>
      <c r="GBR5" s="1"/>
      <c r="GBS5" s="1"/>
      <c r="GBT5" s="1"/>
      <c r="GBU5" s="1"/>
      <c r="GBV5" s="1"/>
      <c r="GBW5" s="1"/>
      <c r="GBX5" s="1"/>
      <c r="GBY5" s="1"/>
      <c r="GBZ5" s="1"/>
      <c r="GCA5" s="1"/>
      <c r="GCB5" s="1"/>
      <c r="GCC5" s="1"/>
      <c r="GCD5" s="1"/>
      <c r="GCE5" s="1"/>
      <c r="GCF5" s="1"/>
      <c r="GCG5" s="1"/>
      <c r="GCH5" s="1"/>
      <c r="GCI5" s="1"/>
      <c r="GCJ5" s="1"/>
      <c r="GCK5" s="1"/>
      <c r="GCL5" s="1"/>
      <c r="GCM5" s="1"/>
      <c r="GCN5" s="1"/>
      <c r="GCO5" s="1"/>
      <c r="GCP5" s="1"/>
      <c r="GCQ5" s="1"/>
      <c r="GCR5" s="1"/>
      <c r="GCS5" s="1"/>
      <c r="GCT5" s="1"/>
      <c r="GCU5" s="1"/>
      <c r="GCV5" s="1"/>
      <c r="GCW5" s="1"/>
      <c r="GCX5" s="1"/>
      <c r="GCY5" s="1"/>
      <c r="GCZ5" s="1"/>
      <c r="GDA5" s="1"/>
      <c r="GDB5" s="1"/>
      <c r="GDC5" s="1"/>
      <c r="GDD5" s="1"/>
      <c r="GDE5" s="1"/>
      <c r="GDF5" s="1"/>
      <c r="GDG5" s="1"/>
      <c r="GDH5" s="1"/>
      <c r="GDI5" s="1"/>
      <c r="GDJ5" s="1"/>
      <c r="GDK5" s="1"/>
      <c r="GDL5" s="1"/>
      <c r="GDM5" s="1"/>
      <c r="GDN5" s="1"/>
      <c r="GDO5" s="1"/>
      <c r="GDP5" s="1"/>
      <c r="GDQ5" s="1"/>
      <c r="GDR5" s="1"/>
      <c r="GDS5" s="1"/>
      <c r="GDT5" s="1"/>
      <c r="GDU5" s="1"/>
      <c r="GDV5" s="1"/>
      <c r="GDW5" s="1"/>
      <c r="GDX5" s="1"/>
      <c r="GDY5" s="1"/>
      <c r="GDZ5" s="1"/>
      <c r="GEA5" s="1"/>
      <c r="GEB5" s="1"/>
      <c r="GEC5" s="1"/>
      <c r="GED5" s="1"/>
      <c r="GEE5" s="1"/>
      <c r="GEF5" s="1"/>
      <c r="GEG5" s="1"/>
      <c r="GEH5" s="1"/>
      <c r="GEI5" s="1"/>
      <c r="GEJ5" s="1"/>
      <c r="GEK5" s="1"/>
      <c r="GEL5" s="1"/>
      <c r="GEM5" s="1"/>
      <c r="GEN5" s="1"/>
      <c r="GEO5" s="1"/>
      <c r="GEP5" s="1"/>
      <c r="GEQ5" s="1"/>
      <c r="GER5" s="1"/>
      <c r="GES5" s="1"/>
      <c r="GET5" s="1"/>
      <c r="GEU5" s="1"/>
      <c r="GEV5" s="1"/>
      <c r="GEW5" s="1"/>
      <c r="GEX5" s="1"/>
      <c r="GEY5" s="1"/>
      <c r="GEZ5" s="1"/>
      <c r="GFA5" s="1"/>
      <c r="GFB5" s="1"/>
      <c r="GFC5" s="1"/>
      <c r="GFD5" s="1"/>
      <c r="GFE5" s="1"/>
      <c r="GFF5" s="1"/>
      <c r="GFG5" s="1"/>
      <c r="GFH5" s="1"/>
      <c r="GFI5" s="1"/>
      <c r="GFJ5" s="1"/>
      <c r="GFK5" s="1"/>
      <c r="GFL5" s="1"/>
      <c r="GFM5" s="1"/>
      <c r="GFN5" s="1"/>
      <c r="GFO5" s="1"/>
      <c r="GFP5" s="1"/>
      <c r="GFQ5" s="1"/>
      <c r="GFR5" s="1"/>
      <c r="GFS5" s="1"/>
      <c r="GFT5" s="1"/>
      <c r="GFU5" s="1"/>
      <c r="GFV5" s="1"/>
      <c r="GFW5" s="1"/>
      <c r="GFX5" s="1"/>
      <c r="GFY5" s="1"/>
      <c r="GFZ5" s="1"/>
      <c r="GGA5" s="1"/>
      <c r="GGB5" s="1"/>
      <c r="GGC5" s="1"/>
      <c r="GGD5" s="1"/>
      <c r="GGE5" s="1"/>
      <c r="GGF5" s="1"/>
      <c r="GGG5" s="1"/>
      <c r="GGH5" s="1"/>
      <c r="GGI5" s="1"/>
      <c r="GGJ5" s="1"/>
      <c r="GGK5" s="1"/>
      <c r="GGL5" s="1"/>
      <c r="GGM5" s="1"/>
      <c r="GGN5" s="1"/>
      <c r="GGO5" s="1"/>
      <c r="GGP5" s="1"/>
      <c r="GGQ5" s="1"/>
      <c r="GGR5" s="1"/>
      <c r="GGS5" s="1"/>
      <c r="GGT5" s="1"/>
      <c r="GGU5" s="1"/>
      <c r="GGV5" s="1"/>
      <c r="GGW5" s="1"/>
      <c r="GGX5" s="1"/>
      <c r="GGY5" s="1"/>
      <c r="GGZ5" s="1"/>
      <c r="GHA5" s="1"/>
      <c r="GHB5" s="1"/>
      <c r="GHC5" s="1"/>
      <c r="GHD5" s="1"/>
      <c r="GHE5" s="1"/>
      <c r="GHF5" s="1"/>
      <c r="GHG5" s="1"/>
      <c r="GHH5" s="1"/>
      <c r="GHI5" s="1"/>
      <c r="GHJ5" s="1"/>
      <c r="GHK5" s="1"/>
      <c r="GHL5" s="1"/>
      <c r="GHM5" s="1"/>
      <c r="GHN5" s="1"/>
      <c r="GHO5" s="1"/>
      <c r="GHP5" s="1"/>
      <c r="GHQ5" s="1"/>
      <c r="GHR5" s="1"/>
      <c r="GHS5" s="1"/>
      <c r="GHT5" s="1"/>
      <c r="GHU5" s="1"/>
      <c r="GHV5" s="1"/>
      <c r="GHW5" s="1"/>
      <c r="GHX5" s="1"/>
      <c r="GHY5" s="1"/>
      <c r="GHZ5" s="1"/>
      <c r="GIA5" s="1"/>
      <c r="GIB5" s="1"/>
      <c r="GIC5" s="1"/>
      <c r="GID5" s="1"/>
      <c r="GIE5" s="1"/>
      <c r="GIF5" s="1"/>
      <c r="GIG5" s="1"/>
      <c r="GIH5" s="1"/>
      <c r="GII5" s="1"/>
      <c r="GIJ5" s="1"/>
      <c r="GIK5" s="1"/>
      <c r="GIL5" s="1"/>
      <c r="GIM5" s="1"/>
      <c r="GIN5" s="1"/>
      <c r="GIO5" s="1"/>
      <c r="GIP5" s="1"/>
      <c r="GIQ5" s="1"/>
      <c r="GIR5" s="1"/>
      <c r="GIS5" s="1"/>
      <c r="GIT5" s="1"/>
      <c r="GIU5" s="1"/>
      <c r="GIV5" s="1"/>
      <c r="GIW5" s="1"/>
      <c r="GIX5" s="1"/>
      <c r="GIY5" s="1"/>
      <c r="GIZ5" s="1"/>
      <c r="GJA5" s="1"/>
      <c r="GJB5" s="1"/>
      <c r="GJC5" s="1"/>
      <c r="GJD5" s="1"/>
      <c r="GJE5" s="1"/>
      <c r="GJF5" s="1"/>
      <c r="GJG5" s="1"/>
      <c r="GJH5" s="1"/>
      <c r="GJI5" s="1"/>
      <c r="GJJ5" s="1"/>
      <c r="GJK5" s="1"/>
      <c r="GJL5" s="1"/>
      <c r="GJM5" s="1"/>
      <c r="GJN5" s="1"/>
      <c r="GJO5" s="1"/>
      <c r="GJP5" s="1"/>
      <c r="GJQ5" s="1"/>
      <c r="GJR5" s="1"/>
      <c r="GJS5" s="1"/>
      <c r="GJT5" s="1"/>
      <c r="GJU5" s="1"/>
      <c r="GJV5" s="1"/>
      <c r="GJW5" s="1"/>
      <c r="GJX5" s="1"/>
      <c r="GJY5" s="1"/>
      <c r="GJZ5" s="1"/>
      <c r="GKA5" s="1"/>
      <c r="GKB5" s="1"/>
      <c r="GKC5" s="1"/>
      <c r="GKD5" s="1"/>
      <c r="GKE5" s="1"/>
      <c r="GKF5" s="1"/>
      <c r="GKG5" s="1"/>
      <c r="GKH5" s="1"/>
      <c r="GKI5" s="1"/>
      <c r="GKJ5" s="1"/>
      <c r="GKK5" s="1"/>
      <c r="GKL5" s="1"/>
      <c r="GKM5" s="1"/>
      <c r="GKN5" s="1"/>
      <c r="GKO5" s="1"/>
      <c r="GKP5" s="1"/>
      <c r="GKQ5" s="1"/>
      <c r="GKR5" s="1"/>
      <c r="GKS5" s="1"/>
      <c r="GKT5" s="1"/>
      <c r="GKU5" s="1"/>
      <c r="GKV5" s="1"/>
      <c r="GKW5" s="1"/>
      <c r="GKX5" s="1"/>
      <c r="GKY5" s="1"/>
      <c r="GKZ5" s="1"/>
      <c r="GLA5" s="1"/>
      <c r="GLB5" s="1"/>
      <c r="GLC5" s="1"/>
      <c r="GLD5" s="1"/>
      <c r="GLE5" s="1"/>
      <c r="GLF5" s="1"/>
      <c r="GLG5" s="1"/>
      <c r="GLH5" s="1"/>
      <c r="GLI5" s="1"/>
      <c r="GLJ5" s="1"/>
      <c r="GLK5" s="1"/>
      <c r="GLL5" s="1"/>
      <c r="GLM5" s="1"/>
      <c r="GLN5" s="1"/>
      <c r="GLO5" s="1"/>
      <c r="GLP5" s="1"/>
      <c r="GLQ5" s="1"/>
      <c r="GLR5" s="1"/>
      <c r="GLS5" s="1"/>
      <c r="GLT5" s="1"/>
      <c r="GLU5" s="1"/>
      <c r="GLV5" s="1"/>
      <c r="GLW5" s="1"/>
      <c r="GLX5" s="1"/>
      <c r="GLY5" s="1"/>
      <c r="GLZ5" s="1"/>
      <c r="GMA5" s="1"/>
      <c r="GMB5" s="1"/>
      <c r="GMC5" s="1"/>
      <c r="GMD5" s="1"/>
      <c r="GME5" s="1"/>
      <c r="GMF5" s="1"/>
      <c r="GMG5" s="1"/>
      <c r="GMH5" s="1"/>
      <c r="GMI5" s="1"/>
      <c r="GMJ5" s="1"/>
      <c r="GMK5" s="1"/>
      <c r="GML5" s="1"/>
      <c r="GMM5" s="1"/>
      <c r="GMN5" s="1"/>
      <c r="GMO5" s="1"/>
      <c r="GMP5" s="1"/>
      <c r="GMQ5" s="1"/>
      <c r="GMR5" s="1"/>
      <c r="GMS5" s="1"/>
      <c r="GMT5" s="1"/>
      <c r="GMU5" s="1"/>
      <c r="GMV5" s="1"/>
      <c r="GMW5" s="1"/>
      <c r="GMX5" s="1"/>
      <c r="GMY5" s="1"/>
      <c r="GMZ5" s="1"/>
      <c r="GNA5" s="1"/>
      <c r="GNB5" s="1"/>
      <c r="GNC5" s="1"/>
      <c r="GND5" s="1"/>
      <c r="GNE5" s="1"/>
      <c r="GNF5" s="1"/>
      <c r="GNG5" s="1"/>
      <c r="GNH5" s="1"/>
      <c r="GNI5" s="1"/>
      <c r="GNJ5" s="1"/>
      <c r="GNK5" s="1"/>
      <c r="GNL5" s="1"/>
      <c r="GNM5" s="1"/>
      <c r="GNN5" s="1"/>
      <c r="GNO5" s="1"/>
      <c r="GNP5" s="1"/>
      <c r="GNQ5" s="1"/>
      <c r="GNR5" s="1"/>
      <c r="GNS5" s="1"/>
      <c r="GNT5" s="1"/>
      <c r="GNU5" s="1"/>
      <c r="GNV5" s="1"/>
      <c r="GNW5" s="1"/>
      <c r="GNX5" s="1"/>
      <c r="GNY5" s="1"/>
      <c r="GNZ5" s="1"/>
      <c r="GOA5" s="1"/>
      <c r="GOB5" s="1"/>
      <c r="GOC5" s="1"/>
      <c r="GOD5" s="1"/>
      <c r="GOE5" s="1"/>
      <c r="GOF5" s="1"/>
      <c r="GOG5" s="1"/>
      <c r="GOH5" s="1"/>
      <c r="GOI5" s="1"/>
      <c r="GOJ5" s="1"/>
      <c r="GOK5" s="1"/>
      <c r="GOL5" s="1"/>
      <c r="GOM5" s="1"/>
      <c r="GON5" s="1"/>
      <c r="GOO5" s="1"/>
      <c r="GOP5" s="1"/>
      <c r="GOQ5" s="1"/>
      <c r="GOR5" s="1"/>
      <c r="GOS5" s="1"/>
      <c r="GOT5" s="1"/>
      <c r="GOU5" s="1"/>
      <c r="GOV5" s="1"/>
      <c r="GOW5" s="1"/>
      <c r="GOX5" s="1"/>
      <c r="GOY5" s="1"/>
      <c r="GOZ5" s="1"/>
      <c r="GPA5" s="1"/>
      <c r="GPB5" s="1"/>
      <c r="GPC5" s="1"/>
      <c r="GPD5" s="1"/>
      <c r="GPE5" s="1"/>
      <c r="GPF5" s="1"/>
      <c r="GPG5" s="1"/>
      <c r="GPH5" s="1"/>
      <c r="GPI5" s="1"/>
      <c r="GPJ5" s="1"/>
      <c r="GPK5" s="1"/>
      <c r="GPL5" s="1"/>
      <c r="GPM5" s="1"/>
      <c r="GPN5" s="1"/>
      <c r="GPO5" s="1"/>
      <c r="GPP5" s="1"/>
      <c r="GPQ5" s="1"/>
      <c r="GPR5" s="1"/>
      <c r="GPS5" s="1"/>
      <c r="GPT5" s="1"/>
      <c r="GPU5" s="1"/>
      <c r="GPV5" s="1"/>
      <c r="GPW5" s="1"/>
      <c r="GPX5" s="1"/>
      <c r="GPY5" s="1"/>
      <c r="GPZ5" s="1"/>
      <c r="GQA5" s="1"/>
      <c r="GQB5" s="1"/>
      <c r="GQC5" s="1"/>
      <c r="GQD5" s="1"/>
      <c r="GQE5" s="1"/>
      <c r="GQF5" s="1"/>
      <c r="GQG5" s="1"/>
      <c r="GQH5" s="1"/>
      <c r="GQI5" s="1"/>
      <c r="GQJ5" s="1"/>
      <c r="GQK5" s="1"/>
      <c r="GQL5" s="1"/>
      <c r="GQM5" s="1"/>
      <c r="GQN5" s="1"/>
      <c r="GQO5" s="1"/>
      <c r="GQP5" s="1"/>
      <c r="GQQ5" s="1"/>
      <c r="GQR5" s="1"/>
      <c r="GQS5" s="1"/>
      <c r="GQT5" s="1"/>
      <c r="GQU5" s="1"/>
      <c r="GQV5" s="1"/>
      <c r="GQW5" s="1"/>
      <c r="GQX5" s="1"/>
      <c r="GQY5" s="1"/>
      <c r="GQZ5" s="1"/>
      <c r="GRA5" s="1"/>
      <c r="GRB5" s="1"/>
      <c r="GRC5" s="1"/>
      <c r="GRD5" s="1"/>
      <c r="GRE5" s="1"/>
      <c r="GRF5" s="1"/>
      <c r="GRG5" s="1"/>
      <c r="GRH5" s="1"/>
      <c r="GRI5" s="1"/>
      <c r="GRJ5" s="1"/>
      <c r="GRK5" s="1"/>
      <c r="GRL5" s="1"/>
      <c r="GRM5" s="1"/>
      <c r="GRN5" s="1"/>
      <c r="GRO5" s="1"/>
      <c r="GRP5" s="1"/>
      <c r="GRQ5" s="1"/>
      <c r="GRR5" s="1"/>
      <c r="GRS5" s="1"/>
      <c r="GRT5" s="1"/>
      <c r="GRU5" s="1"/>
      <c r="GRV5" s="1"/>
      <c r="GRW5" s="1"/>
      <c r="GRX5" s="1"/>
      <c r="GRY5" s="1"/>
      <c r="GRZ5" s="1"/>
      <c r="GSA5" s="1"/>
      <c r="GSB5" s="1"/>
      <c r="GSC5" s="1"/>
      <c r="GSD5" s="1"/>
      <c r="GSE5" s="1"/>
      <c r="GSF5" s="1"/>
      <c r="GSG5" s="1"/>
      <c r="GSH5" s="1"/>
      <c r="GSI5" s="1"/>
      <c r="GSJ5" s="1"/>
      <c r="GSK5" s="1"/>
      <c r="GSL5" s="1"/>
      <c r="GSM5" s="1"/>
      <c r="GSN5" s="1"/>
      <c r="GSO5" s="1"/>
      <c r="GSP5" s="1"/>
      <c r="GSQ5" s="1"/>
      <c r="GSR5" s="1"/>
      <c r="GSS5" s="1"/>
      <c r="GST5" s="1"/>
      <c r="GSU5" s="1"/>
      <c r="GSV5" s="1"/>
      <c r="GSW5" s="1"/>
      <c r="GSX5" s="1"/>
      <c r="GSY5" s="1"/>
      <c r="GSZ5" s="1"/>
      <c r="GTA5" s="1"/>
      <c r="GTB5" s="1"/>
      <c r="GTC5" s="1"/>
      <c r="GTD5" s="1"/>
      <c r="GTE5" s="1"/>
      <c r="GTF5" s="1"/>
      <c r="GTG5" s="1"/>
      <c r="GTH5" s="1"/>
      <c r="GTI5" s="1"/>
      <c r="GTJ5" s="1"/>
      <c r="GTK5" s="1"/>
      <c r="GTL5" s="1"/>
      <c r="GTM5" s="1"/>
      <c r="GTN5" s="1"/>
      <c r="GTO5" s="1"/>
      <c r="GTP5" s="1"/>
      <c r="GTQ5" s="1"/>
      <c r="GTR5" s="1"/>
      <c r="GTS5" s="1"/>
      <c r="GTT5" s="1"/>
      <c r="GTU5" s="1"/>
      <c r="GTV5" s="1"/>
      <c r="GTW5" s="1"/>
      <c r="GTX5" s="1"/>
      <c r="GTY5" s="1"/>
      <c r="GTZ5" s="1"/>
      <c r="GUA5" s="1"/>
      <c r="GUB5" s="1"/>
      <c r="GUC5" s="1"/>
      <c r="GUD5" s="1"/>
      <c r="GUE5" s="1"/>
      <c r="GUF5" s="1"/>
      <c r="GUG5" s="1"/>
      <c r="GUH5" s="1"/>
      <c r="GUI5" s="1"/>
      <c r="GUJ5" s="1"/>
      <c r="GUK5" s="1"/>
      <c r="GUL5" s="1"/>
      <c r="GUM5" s="1"/>
      <c r="GUN5" s="1"/>
      <c r="GUO5" s="1"/>
      <c r="GUP5" s="1"/>
      <c r="GUQ5" s="1"/>
      <c r="GUR5" s="1"/>
      <c r="GUS5" s="1"/>
      <c r="GUT5" s="1"/>
      <c r="GUU5" s="1"/>
      <c r="GUV5" s="1"/>
      <c r="GUW5" s="1"/>
      <c r="GUX5" s="1"/>
      <c r="GUY5" s="1"/>
      <c r="GUZ5" s="1"/>
      <c r="GVA5" s="1"/>
      <c r="GVB5" s="1"/>
      <c r="GVC5" s="1"/>
      <c r="GVD5" s="1"/>
      <c r="GVE5" s="1"/>
      <c r="GVF5" s="1"/>
      <c r="GVG5" s="1"/>
      <c r="GVH5" s="1"/>
      <c r="GVI5" s="1"/>
      <c r="GVJ5" s="1"/>
      <c r="GVK5" s="1"/>
      <c r="GVL5" s="1"/>
      <c r="GVM5" s="1"/>
      <c r="GVN5" s="1"/>
      <c r="GVO5" s="1"/>
      <c r="GVP5" s="1"/>
      <c r="GVQ5" s="1"/>
      <c r="GVR5" s="1"/>
      <c r="GVS5" s="1"/>
      <c r="GVT5" s="1"/>
      <c r="GVU5" s="1"/>
      <c r="GVV5" s="1"/>
      <c r="GVW5" s="1"/>
      <c r="GVX5" s="1"/>
      <c r="GVY5" s="1"/>
      <c r="GVZ5" s="1"/>
      <c r="GWA5" s="1"/>
      <c r="GWB5" s="1"/>
      <c r="GWC5" s="1"/>
      <c r="GWD5" s="1"/>
      <c r="GWE5" s="1"/>
      <c r="GWF5" s="1"/>
      <c r="GWG5" s="1"/>
      <c r="GWH5" s="1"/>
      <c r="GWI5" s="1"/>
      <c r="GWJ5" s="1"/>
      <c r="GWK5" s="1"/>
      <c r="GWL5" s="1"/>
      <c r="GWM5" s="1"/>
      <c r="GWN5" s="1"/>
      <c r="GWO5" s="1"/>
      <c r="GWP5" s="1"/>
      <c r="GWQ5" s="1"/>
      <c r="GWR5" s="1"/>
      <c r="GWS5" s="1"/>
      <c r="GWT5" s="1"/>
      <c r="GWU5" s="1"/>
      <c r="GWV5" s="1"/>
      <c r="GWW5" s="1"/>
      <c r="GWX5" s="1"/>
      <c r="GWY5" s="1"/>
      <c r="GWZ5" s="1"/>
      <c r="GXA5" s="1"/>
      <c r="GXB5" s="1"/>
      <c r="GXC5" s="1"/>
      <c r="GXD5" s="1"/>
      <c r="GXE5" s="1"/>
      <c r="GXF5" s="1"/>
      <c r="GXG5" s="1"/>
      <c r="GXH5" s="1"/>
      <c r="GXI5" s="1"/>
      <c r="GXJ5" s="1"/>
      <c r="GXK5" s="1"/>
      <c r="GXL5" s="1"/>
      <c r="GXM5" s="1"/>
      <c r="GXN5" s="1"/>
      <c r="GXO5" s="1"/>
      <c r="GXP5" s="1"/>
      <c r="GXQ5" s="1"/>
      <c r="GXR5" s="1"/>
      <c r="GXS5" s="1"/>
      <c r="GXT5" s="1"/>
      <c r="GXU5" s="1"/>
      <c r="GXV5" s="1"/>
      <c r="GXW5" s="1"/>
      <c r="GXX5" s="1"/>
      <c r="GXY5" s="1"/>
      <c r="GXZ5" s="1"/>
      <c r="GYA5" s="1"/>
      <c r="GYB5" s="1"/>
      <c r="GYC5" s="1"/>
      <c r="GYD5" s="1"/>
      <c r="GYE5" s="1"/>
      <c r="GYF5" s="1"/>
      <c r="GYG5" s="1"/>
      <c r="GYH5" s="1"/>
      <c r="GYI5" s="1"/>
      <c r="GYJ5" s="1"/>
      <c r="GYK5" s="1"/>
      <c r="GYL5" s="1"/>
      <c r="GYM5" s="1"/>
      <c r="GYN5" s="1"/>
      <c r="GYO5" s="1"/>
      <c r="GYP5" s="1"/>
      <c r="GYQ5" s="1"/>
      <c r="GYR5" s="1"/>
      <c r="GYS5" s="1"/>
      <c r="GYT5" s="1"/>
      <c r="GYU5" s="1"/>
      <c r="GYV5" s="1"/>
      <c r="GYW5" s="1"/>
      <c r="GYX5" s="1"/>
      <c r="GYY5" s="1"/>
      <c r="GYZ5" s="1"/>
      <c r="GZA5" s="1"/>
      <c r="GZB5" s="1"/>
      <c r="GZC5" s="1"/>
      <c r="GZD5" s="1"/>
      <c r="GZE5" s="1"/>
      <c r="GZF5" s="1"/>
      <c r="GZG5" s="1"/>
      <c r="GZH5" s="1"/>
      <c r="GZI5" s="1"/>
      <c r="GZJ5" s="1"/>
      <c r="GZK5" s="1"/>
      <c r="GZL5" s="1"/>
      <c r="GZM5" s="1"/>
      <c r="GZN5" s="1"/>
      <c r="GZO5" s="1"/>
      <c r="GZP5" s="1"/>
      <c r="GZQ5" s="1"/>
      <c r="GZR5" s="1"/>
      <c r="GZS5" s="1"/>
      <c r="GZT5" s="1"/>
      <c r="GZU5" s="1"/>
      <c r="GZV5" s="1"/>
      <c r="GZW5" s="1"/>
      <c r="GZX5" s="1"/>
      <c r="GZY5" s="1"/>
      <c r="GZZ5" s="1"/>
      <c r="HAA5" s="1"/>
      <c r="HAB5" s="1"/>
      <c r="HAC5" s="1"/>
      <c r="HAD5" s="1"/>
      <c r="HAE5" s="1"/>
      <c r="HAF5" s="1"/>
      <c r="HAG5" s="1"/>
      <c r="HAH5" s="1"/>
      <c r="HAI5" s="1"/>
      <c r="HAJ5" s="1"/>
      <c r="HAK5" s="1"/>
      <c r="HAL5" s="1"/>
      <c r="HAM5" s="1"/>
      <c r="HAN5" s="1"/>
      <c r="HAO5" s="1"/>
      <c r="HAP5" s="1"/>
      <c r="HAQ5" s="1"/>
      <c r="HAR5" s="1"/>
      <c r="HAS5" s="1"/>
      <c r="HAT5" s="1"/>
      <c r="HAU5" s="1"/>
      <c r="HAV5" s="1"/>
      <c r="HAW5" s="1"/>
      <c r="HAX5" s="1"/>
      <c r="HAY5" s="1"/>
      <c r="HAZ5" s="1"/>
      <c r="HBA5" s="1"/>
      <c r="HBB5" s="1"/>
      <c r="HBC5" s="1"/>
      <c r="HBD5" s="1"/>
      <c r="HBE5" s="1"/>
      <c r="HBF5" s="1"/>
      <c r="HBG5" s="1"/>
      <c r="HBH5" s="1"/>
      <c r="HBI5" s="1"/>
      <c r="HBJ5" s="1"/>
      <c r="HBK5" s="1"/>
      <c r="HBL5" s="1"/>
      <c r="HBM5" s="1"/>
      <c r="HBN5" s="1"/>
      <c r="HBO5" s="1"/>
      <c r="HBP5" s="1"/>
      <c r="HBQ5" s="1"/>
      <c r="HBR5" s="1"/>
      <c r="HBS5" s="1"/>
      <c r="HBT5" s="1"/>
      <c r="HBU5" s="1"/>
      <c r="HBV5" s="1"/>
      <c r="HBW5" s="1"/>
      <c r="HBX5" s="1"/>
      <c r="HBY5" s="1"/>
      <c r="HBZ5" s="1"/>
      <c r="HCA5" s="1"/>
      <c r="HCB5" s="1"/>
      <c r="HCC5" s="1"/>
      <c r="HCD5" s="1"/>
      <c r="HCE5" s="1"/>
      <c r="HCF5" s="1"/>
      <c r="HCG5" s="1"/>
      <c r="HCH5" s="1"/>
      <c r="HCI5" s="1"/>
      <c r="HCJ5" s="1"/>
      <c r="HCK5" s="1"/>
      <c r="HCL5" s="1"/>
      <c r="HCM5" s="1"/>
      <c r="HCN5" s="1"/>
      <c r="HCO5" s="1"/>
      <c r="HCP5" s="1"/>
      <c r="HCQ5" s="1"/>
      <c r="HCR5" s="1"/>
      <c r="HCS5" s="1"/>
      <c r="HCT5" s="1"/>
      <c r="HCU5" s="1"/>
      <c r="HCV5" s="1"/>
      <c r="HCW5" s="1"/>
      <c r="HCX5" s="1"/>
      <c r="HCY5" s="1"/>
      <c r="HCZ5" s="1"/>
      <c r="HDA5" s="1"/>
      <c r="HDB5" s="1"/>
      <c r="HDC5" s="1"/>
      <c r="HDD5" s="1"/>
      <c r="HDE5" s="1"/>
      <c r="HDF5" s="1"/>
      <c r="HDG5" s="1"/>
      <c r="HDH5" s="1"/>
      <c r="HDI5" s="1"/>
      <c r="HDJ5" s="1"/>
      <c r="HDK5" s="1"/>
      <c r="HDL5" s="1"/>
      <c r="HDM5" s="1"/>
      <c r="HDN5" s="1"/>
      <c r="HDO5" s="1"/>
      <c r="HDP5" s="1"/>
      <c r="HDQ5" s="1"/>
      <c r="HDR5" s="1"/>
      <c r="HDS5" s="1"/>
      <c r="HDT5" s="1"/>
      <c r="HDU5" s="1"/>
      <c r="HDV5" s="1"/>
      <c r="HDW5" s="1"/>
      <c r="HDX5" s="1"/>
      <c r="HDY5" s="1"/>
      <c r="HDZ5" s="1"/>
      <c r="HEA5" s="1"/>
      <c r="HEB5" s="1"/>
      <c r="HEC5" s="1"/>
      <c r="HED5" s="1"/>
      <c r="HEE5" s="1"/>
      <c r="HEF5" s="1"/>
      <c r="HEG5" s="1"/>
      <c r="HEH5" s="1"/>
      <c r="HEI5" s="1"/>
      <c r="HEJ5" s="1"/>
      <c r="HEK5" s="1"/>
      <c r="HEL5" s="1"/>
      <c r="HEM5" s="1"/>
      <c r="HEN5" s="1"/>
      <c r="HEO5" s="1"/>
      <c r="HEP5" s="1"/>
      <c r="HEQ5" s="1"/>
      <c r="HER5" s="1"/>
      <c r="HES5" s="1"/>
      <c r="HET5" s="1"/>
      <c r="HEU5" s="1"/>
      <c r="HEV5" s="1"/>
      <c r="HEW5" s="1"/>
      <c r="HEX5" s="1"/>
      <c r="HEY5" s="1"/>
      <c r="HEZ5" s="1"/>
      <c r="HFA5" s="1"/>
      <c r="HFB5" s="1"/>
      <c r="HFC5" s="1"/>
      <c r="HFD5" s="1"/>
      <c r="HFE5" s="1"/>
      <c r="HFF5" s="1"/>
      <c r="HFG5" s="1"/>
      <c r="HFH5" s="1"/>
      <c r="HFI5" s="1"/>
      <c r="HFJ5" s="1"/>
      <c r="HFK5" s="1"/>
      <c r="HFL5" s="1"/>
      <c r="HFM5" s="1"/>
      <c r="HFN5" s="1"/>
      <c r="HFO5" s="1"/>
      <c r="HFP5" s="1"/>
      <c r="HFQ5" s="1"/>
      <c r="HFR5" s="1"/>
      <c r="HFS5" s="1"/>
      <c r="HFT5" s="1"/>
      <c r="HFU5" s="1"/>
      <c r="HFV5" s="1"/>
      <c r="HFW5" s="1"/>
      <c r="HFX5" s="1"/>
      <c r="HFY5" s="1"/>
      <c r="HFZ5" s="1"/>
      <c r="HGA5" s="1"/>
      <c r="HGB5" s="1"/>
      <c r="HGC5" s="1"/>
      <c r="HGD5" s="1"/>
      <c r="HGE5" s="1"/>
      <c r="HGF5" s="1"/>
      <c r="HGG5" s="1"/>
      <c r="HGH5" s="1"/>
      <c r="HGI5" s="1"/>
      <c r="HGJ5" s="1"/>
      <c r="HGK5" s="1"/>
      <c r="HGL5" s="1"/>
      <c r="HGM5" s="1"/>
      <c r="HGN5" s="1"/>
      <c r="HGO5" s="1"/>
      <c r="HGP5" s="1"/>
      <c r="HGQ5" s="1"/>
      <c r="HGR5" s="1"/>
      <c r="HGS5" s="1"/>
      <c r="HGT5" s="1"/>
      <c r="HGU5" s="1"/>
      <c r="HGV5" s="1"/>
      <c r="HGW5" s="1"/>
      <c r="HGX5" s="1"/>
      <c r="HGY5" s="1"/>
      <c r="HGZ5" s="1"/>
      <c r="HHA5" s="1"/>
      <c r="HHB5" s="1"/>
      <c r="HHC5" s="1"/>
      <c r="HHD5" s="1"/>
      <c r="HHE5" s="1"/>
      <c r="HHF5" s="1"/>
      <c r="HHG5" s="1"/>
      <c r="HHH5" s="1"/>
      <c r="HHI5" s="1"/>
      <c r="HHJ5" s="1"/>
      <c r="HHK5" s="1"/>
      <c r="HHL5" s="1"/>
      <c r="HHM5" s="1"/>
      <c r="HHN5" s="1"/>
      <c r="HHO5" s="1"/>
      <c r="HHP5" s="1"/>
      <c r="HHQ5" s="1"/>
      <c r="HHR5" s="1"/>
      <c r="HHS5" s="1"/>
      <c r="HHT5" s="1"/>
      <c r="HHU5" s="1"/>
      <c r="HHV5" s="1"/>
      <c r="HHW5" s="1"/>
      <c r="HHX5" s="1"/>
      <c r="HHY5" s="1"/>
      <c r="HHZ5" s="1"/>
      <c r="HIA5" s="1"/>
      <c r="HIB5" s="1"/>
      <c r="HIC5" s="1"/>
      <c r="HID5" s="1"/>
      <c r="HIE5" s="1"/>
      <c r="HIF5" s="1"/>
      <c r="HIG5" s="1"/>
      <c r="HIH5" s="1"/>
      <c r="HII5" s="1"/>
      <c r="HIJ5" s="1"/>
      <c r="HIK5" s="1"/>
      <c r="HIL5" s="1"/>
      <c r="HIM5" s="1"/>
      <c r="HIN5" s="1"/>
      <c r="HIO5" s="1"/>
      <c r="HIP5" s="1"/>
      <c r="HIQ5" s="1"/>
      <c r="HIR5" s="1"/>
      <c r="HIS5" s="1"/>
      <c r="HIT5" s="1"/>
      <c r="HIU5" s="1"/>
      <c r="HIV5" s="1"/>
      <c r="HIW5" s="1"/>
      <c r="HIX5" s="1"/>
      <c r="HIY5" s="1"/>
      <c r="HIZ5" s="1"/>
      <c r="HJA5" s="1"/>
      <c r="HJB5" s="1"/>
      <c r="HJC5" s="1"/>
      <c r="HJD5" s="1"/>
      <c r="HJE5" s="1"/>
      <c r="HJF5" s="1"/>
      <c r="HJG5" s="1"/>
      <c r="HJH5" s="1"/>
      <c r="HJI5" s="1"/>
      <c r="HJJ5" s="1"/>
      <c r="HJK5" s="1"/>
      <c r="HJL5" s="1"/>
      <c r="HJM5" s="1"/>
      <c r="HJN5" s="1"/>
      <c r="HJO5" s="1"/>
      <c r="HJP5" s="1"/>
      <c r="HJQ5" s="1"/>
      <c r="HJR5" s="1"/>
      <c r="HJS5" s="1"/>
      <c r="HJT5" s="1"/>
      <c r="HJU5" s="1"/>
      <c r="HJV5" s="1"/>
      <c r="HJW5" s="1"/>
      <c r="HJX5" s="1"/>
      <c r="HJY5" s="1"/>
      <c r="HJZ5" s="1"/>
      <c r="HKA5" s="1"/>
      <c r="HKB5" s="1"/>
      <c r="HKC5" s="1"/>
      <c r="HKD5" s="1"/>
      <c r="HKE5" s="1"/>
      <c r="HKF5" s="1"/>
      <c r="HKG5" s="1"/>
      <c r="HKH5" s="1"/>
      <c r="HKI5" s="1"/>
      <c r="HKJ5" s="1"/>
      <c r="HKK5" s="1"/>
      <c r="HKL5" s="1"/>
      <c r="HKM5" s="1"/>
      <c r="HKN5" s="1"/>
      <c r="HKO5" s="1"/>
      <c r="HKP5" s="1"/>
      <c r="HKQ5" s="1"/>
      <c r="HKR5" s="1"/>
      <c r="HKS5" s="1"/>
      <c r="HKT5" s="1"/>
      <c r="HKU5" s="1"/>
      <c r="HKV5" s="1"/>
      <c r="HKW5" s="1"/>
      <c r="HKX5" s="1"/>
      <c r="HKY5" s="1"/>
      <c r="HKZ5" s="1"/>
      <c r="HLA5" s="1"/>
      <c r="HLB5" s="1"/>
      <c r="HLC5" s="1"/>
      <c r="HLD5" s="1"/>
      <c r="HLE5" s="1"/>
      <c r="HLF5" s="1"/>
      <c r="HLG5" s="1"/>
      <c r="HLH5" s="1"/>
      <c r="HLI5" s="1"/>
      <c r="HLJ5" s="1"/>
      <c r="HLK5" s="1"/>
      <c r="HLL5" s="1"/>
      <c r="HLM5" s="1"/>
      <c r="HLN5" s="1"/>
      <c r="HLO5" s="1"/>
      <c r="HLP5" s="1"/>
      <c r="HLQ5" s="1"/>
      <c r="HLR5" s="1"/>
      <c r="HLS5" s="1"/>
      <c r="HLT5" s="1"/>
      <c r="HLU5" s="1"/>
      <c r="HLV5" s="1"/>
      <c r="HLW5" s="1"/>
      <c r="HLX5" s="1"/>
      <c r="HLY5" s="1"/>
      <c r="HLZ5" s="1"/>
      <c r="HMA5" s="1"/>
      <c r="HMB5" s="1"/>
      <c r="HMC5" s="1"/>
      <c r="HMD5" s="1"/>
      <c r="HME5" s="1"/>
      <c r="HMF5" s="1"/>
      <c r="HMG5" s="1"/>
      <c r="HMH5" s="1"/>
      <c r="HMI5" s="1"/>
      <c r="HMJ5" s="1"/>
      <c r="HMK5" s="1"/>
      <c r="HML5" s="1"/>
      <c r="HMM5" s="1"/>
      <c r="HMN5" s="1"/>
      <c r="HMO5" s="1"/>
      <c r="HMP5" s="1"/>
      <c r="HMQ5" s="1"/>
      <c r="HMR5" s="1"/>
      <c r="HMS5" s="1"/>
      <c r="HMT5" s="1"/>
      <c r="HMU5" s="1"/>
      <c r="HMV5" s="1"/>
      <c r="HMW5" s="1"/>
      <c r="HMX5" s="1"/>
      <c r="HMY5" s="1"/>
      <c r="HMZ5" s="1"/>
      <c r="HNA5" s="1"/>
      <c r="HNB5" s="1"/>
      <c r="HNC5" s="1"/>
      <c r="HND5" s="1"/>
      <c r="HNE5" s="1"/>
      <c r="HNF5" s="1"/>
      <c r="HNG5" s="1"/>
      <c r="HNH5" s="1"/>
      <c r="HNI5" s="1"/>
      <c r="HNJ5" s="1"/>
      <c r="HNK5" s="1"/>
      <c r="HNL5" s="1"/>
      <c r="HNM5" s="1"/>
      <c r="HNN5" s="1"/>
      <c r="HNO5" s="1"/>
      <c r="HNP5" s="1"/>
      <c r="HNQ5" s="1"/>
      <c r="HNR5" s="1"/>
      <c r="HNS5" s="1"/>
      <c r="HNT5" s="1"/>
      <c r="HNU5" s="1"/>
      <c r="HNV5" s="1"/>
      <c r="HNW5" s="1"/>
      <c r="HNX5" s="1"/>
      <c r="HNY5" s="1"/>
      <c r="HNZ5" s="1"/>
      <c r="HOA5" s="1"/>
      <c r="HOB5" s="1"/>
      <c r="HOC5" s="1"/>
      <c r="HOD5" s="1"/>
      <c r="HOE5" s="1"/>
      <c r="HOF5" s="1"/>
      <c r="HOG5" s="1"/>
      <c r="HOH5" s="1"/>
      <c r="HOI5" s="1"/>
      <c r="HOJ5" s="1"/>
      <c r="HOK5" s="1"/>
      <c r="HOL5" s="1"/>
      <c r="HOM5" s="1"/>
      <c r="HON5" s="1"/>
      <c r="HOO5" s="1"/>
      <c r="HOP5" s="1"/>
      <c r="HOQ5" s="1"/>
      <c r="HOR5" s="1"/>
      <c r="HOS5" s="1"/>
      <c r="HOT5" s="1"/>
      <c r="HOU5" s="1"/>
      <c r="HOV5" s="1"/>
      <c r="HOW5" s="1"/>
      <c r="HOX5" s="1"/>
      <c r="HOY5" s="1"/>
      <c r="HOZ5" s="1"/>
      <c r="HPA5" s="1"/>
      <c r="HPB5" s="1"/>
      <c r="HPC5" s="1"/>
      <c r="HPD5" s="1"/>
      <c r="HPE5" s="1"/>
      <c r="HPF5" s="1"/>
      <c r="HPG5" s="1"/>
      <c r="HPH5" s="1"/>
      <c r="HPI5" s="1"/>
      <c r="HPJ5" s="1"/>
      <c r="HPK5" s="1"/>
      <c r="HPL5" s="1"/>
      <c r="HPM5" s="1"/>
      <c r="HPN5" s="1"/>
      <c r="HPO5" s="1"/>
      <c r="HPP5" s="1"/>
      <c r="HPQ5" s="1"/>
      <c r="HPR5" s="1"/>
      <c r="HPS5" s="1"/>
      <c r="HPT5" s="1"/>
      <c r="HPU5" s="1"/>
      <c r="HPV5" s="1"/>
      <c r="HPW5" s="1"/>
      <c r="HPX5" s="1"/>
      <c r="HPY5" s="1"/>
      <c r="HPZ5" s="1"/>
      <c r="HQA5" s="1"/>
      <c r="HQB5" s="1"/>
      <c r="HQC5" s="1"/>
      <c r="HQD5" s="1"/>
      <c r="HQE5" s="1"/>
      <c r="HQF5" s="1"/>
      <c r="HQG5" s="1"/>
      <c r="HQH5" s="1"/>
      <c r="HQI5" s="1"/>
      <c r="HQJ5" s="1"/>
      <c r="HQK5" s="1"/>
      <c r="HQL5" s="1"/>
      <c r="HQM5" s="1"/>
      <c r="HQN5" s="1"/>
      <c r="HQO5" s="1"/>
      <c r="HQP5" s="1"/>
      <c r="HQQ5" s="1"/>
      <c r="HQR5" s="1"/>
      <c r="HQS5" s="1"/>
      <c r="HQT5" s="1"/>
      <c r="HQU5" s="1"/>
      <c r="HQV5" s="1"/>
      <c r="HQW5" s="1"/>
      <c r="HQX5" s="1"/>
      <c r="HQY5" s="1"/>
      <c r="HQZ5" s="1"/>
      <c r="HRA5" s="1"/>
      <c r="HRB5" s="1"/>
      <c r="HRC5" s="1"/>
      <c r="HRD5" s="1"/>
      <c r="HRE5" s="1"/>
      <c r="HRF5" s="1"/>
      <c r="HRG5" s="1"/>
      <c r="HRH5" s="1"/>
      <c r="HRI5" s="1"/>
      <c r="HRJ5" s="1"/>
      <c r="HRK5" s="1"/>
      <c r="HRL5" s="1"/>
      <c r="HRM5" s="1"/>
      <c r="HRN5" s="1"/>
      <c r="HRO5" s="1"/>
      <c r="HRP5" s="1"/>
      <c r="HRQ5" s="1"/>
      <c r="HRR5" s="1"/>
      <c r="HRS5" s="1"/>
      <c r="HRT5" s="1"/>
      <c r="HRU5" s="1"/>
      <c r="HRV5" s="1"/>
      <c r="HRW5" s="1"/>
      <c r="HRX5" s="1"/>
      <c r="HRY5" s="1"/>
      <c r="HRZ5" s="1"/>
      <c r="HSA5" s="1"/>
      <c r="HSB5" s="1"/>
      <c r="HSC5" s="1"/>
      <c r="HSD5" s="1"/>
      <c r="HSE5" s="1"/>
      <c r="HSF5" s="1"/>
      <c r="HSG5" s="1"/>
      <c r="HSH5" s="1"/>
      <c r="HSI5" s="1"/>
      <c r="HSJ5" s="1"/>
      <c r="HSK5" s="1"/>
      <c r="HSL5" s="1"/>
      <c r="HSM5" s="1"/>
      <c r="HSN5" s="1"/>
      <c r="HSO5" s="1"/>
      <c r="HSP5" s="1"/>
      <c r="HSQ5" s="1"/>
      <c r="HSR5" s="1"/>
      <c r="HSS5" s="1"/>
      <c r="HST5" s="1"/>
      <c r="HSU5" s="1"/>
      <c r="HSV5" s="1"/>
      <c r="HSW5" s="1"/>
      <c r="HSX5" s="1"/>
      <c r="HSY5" s="1"/>
      <c r="HSZ5" s="1"/>
      <c r="HTA5" s="1"/>
      <c r="HTB5" s="1"/>
      <c r="HTC5" s="1"/>
      <c r="HTD5" s="1"/>
      <c r="HTE5" s="1"/>
      <c r="HTF5" s="1"/>
      <c r="HTG5" s="1"/>
      <c r="HTH5" s="1"/>
      <c r="HTI5" s="1"/>
      <c r="HTJ5" s="1"/>
      <c r="HTK5" s="1"/>
      <c r="HTL5" s="1"/>
      <c r="HTM5" s="1"/>
      <c r="HTN5" s="1"/>
      <c r="HTO5" s="1"/>
      <c r="HTP5" s="1"/>
      <c r="HTQ5" s="1"/>
      <c r="HTR5" s="1"/>
      <c r="HTS5" s="1"/>
      <c r="HTT5" s="1"/>
      <c r="HTU5" s="1"/>
      <c r="HTV5" s="1"/>
      <c r="HTW5" s="1"/>
      <c r="HTX5" s="1"/>
      <c r="HTY5" s="1"/>
      <c r="HTZ5" s="1"/>
      <c r="HUA5" s="1"/>
      <c r="HUB5" s="1"/>
      <c r="HUC5" s="1"/>
      <c r="HUD5" s="1"/>
      <c r="HUE5" s="1"/>
      <c r="HUF5" s="1"/>
      <c r="HUG5" s="1"/>
      <c r="HUH5" s="1"/>
      <c r="HUI5" s="1"/>
      <c r="HUJ5" s="1"/>
      <c r="HUK5" s="1"/>
      <c r="HUL5" s="1"/>
      <c r="HUM5" s="1"/>
      <c r="HUN5" s="1"/>
      <c r="HUO5" s="1"/>
      <c r="HUP5" s="1"/>
      <c r="HUQ5" s="1"/>
      <c r="HUR5" s="1"/>
      <c r="HUS5" s="1"/>
      <c r="HUT5" s="1"/>
      <c r="HUU5" s="1"/>
      <c r="HUV5" s="1"/>
      <c r="HUW5" s="1"/>
      <c r="HUX5" s="1"/>
      <c r="HUY5" s="1"/>
      <c r="HUZ5" s="1"/>
      <c r="HVA5" s="1"/>
      <c r="HVB5" s="1"/>
      <c r="HVC5" s="1"/>
      <c r="HVD5" s="1"/>
      <c r="HVE5" s="1"/>
      <c r="HVF5" s="1"/>
      <c r="HVG5" s="1"/>
      <c r="HVH5" s="1"/>
      <c r="HVI5" s="1"/>
      <c r="HVJ5" s="1"/>
      <c r="HVK5" s="1"/>
      <c r="HVL5" s="1"/>
      <c r="HVM5" s="1"/>
      <c r="HVN5" s="1"/>
      <c r="HVO5" s="1"/>
      <c r="HVP5" s="1"/>
      <c r="HVQ5" s="1"/>
      <c r="HVR5" s="1"/>
      <c r="HVS5" s="1"/>
      <c r="HVT5" s="1"/>
      <c r="HVU5" s="1"/>
      <c r="HVV5" s="1"/>
      <c r="HVW5" s="1"/>
      <c r="HVX5" s="1"/>
      <c r="HVY5" s="1"/>
      <c r="HVZ5" s="1"/>
      <c r="HWA5" s="1"/>
      <c r="HWB5" s="1"/>
      <c r="HWC5" s="1"/>
      <c r="HWD5" s="1"/>
      <c r="HWE5" s="1"/>
      <c r="HWF5" s="1"/>
      <c r="HWG5" s="1"/>
      <c r="HWH5" s="1"/>
      <c r="HWI5" s="1"/>
      <c r="HWJ5" s="1"/>
      <c r="HWK5" s="1"/>
      <c r="HWL5" s="1"/>
      <c r="HWM5" s="1"/>
      <c r="HWN5" s="1"/>
      <c r="HWO5" s="1"/>
      <c r="HWP5" s="1"/>
      <c r="HWQ5" s="1"/>
      <c r="HWR5" s="1"/>
      <c r="HWS5" s="1"/>
      <c r="HWT5" s="1"/>
      <c r="HWU5" s="1"/>
      <c r="HWV5" s="1"/>
      <c r="HWW5" s="1"/>
      <c r="HWX5" s="1"/>
      <c r="HWY5" s="1"/>
      <c r="HWZ5" s="1"/>
      <c r="HXA5" s="1"/>
      <c r="HXB5" s="1"/>
      <c r="HXC5" s="1"/>
      <c r="HXD5" s="1"/>
      <c r="HXE5" s="1"/>
      <c r="HXF5" s="1"/>
      <c r="HXG5" s="1"/>
      <c r="HXH5" s="1"/>
      <c r="HXI5" s="1"/>
      <c r="HXJ5" s="1"/>
      <c r="HXK5" s="1"/>
      <c r="HXL5" s="1"/>
      <c r="HXM5" s="1"/>
      <c r="HXN5" s="1"/>
      <c r="HXO5" s="1"/>
      <c r="HXP5" s="1"/>
      <c r="HXQ5" s="1"/>
      <c r="HXR5" s="1"/>
      <c r="HXS5" s="1"/>
      <c r="HXT5" s="1"/>
      <c r="HXU5" s="1"/>
      <c r="HXV5" s="1"/>
      <c r="HXW5" s="1"/>
      <c r="HXX5" s="1"/>
      <c r="HXY5" s="1"/>
      <c r="HXZ5" s="1"/>
      <c r="HYA5" s="1"/>
      <c r="HYB5" s="1"/>
      <c r="HYC5" s="1"/>
      <c r="HYD5" s="1"/>
      <c r="HYE5" s="1"/>
      <c r="HYF5" s="1"/>
      <c r="HYG5" s="1"/>
      <c r="HYH5" s="1"/>
      <c r="HYI5" s="1"/>
      <c r="HYJ5" s="1"/>
      <c r="HYK5" s="1"/>
      <c r="HYL5" s="1"/>
      <c r="HYM5" s="1"/>
      <c r="HYN5" s="1"/>
      <c r="HYO5" s="1"/>
      <c r="HYP5" s="1"/>
      <c r="HYQ5" s="1"/>
      <c r="HYR5" s="1"/>
      <c r="HYS5" s="1"/>
      <c r="HYT5" s="1"/>
      <c r="HYU5" s="1"/>
      <c r="HYV5" s="1"/>
      <c r="HYW5" s="1"/>
      <c r="HYX5" s="1"/>
      <c r="HYY5" s="1"/>
      <c r="HYZ5" s="1"/>
      <c r="HZA5" s="1"/>
      <c r="HZB5" s="1"/>
      <c r="HZC5" s="1"/>
      <c r="HZD5" s="1"/>
      <c r="HZE5" s="1"/>
      <c r="HZF5" s="1"/>
      <c r="HZG5" s="1"/>
      <c r="HZH5" s="1"/>
      <c r="HZI5" s="1"/>
      <c r="HZJ5" s="1"/>
      <c r="HZK5" s="1"/>
      <c r="HZL5" s="1"/>
      <c r="HZM5" s="1"/>
      <c r="HZN5" s="1"/>
      <c r="HZO5" s="1"/>
      <c r="HZP5" s="1"/>
      <c r="HZQ5" s="1"/>
      <c r="HZR5" s="1"/>
      <c r="HZS5" s="1"/>
      <c r="HZT5" s="1"/>
      <c r="HZU5" s="1"/>
      <c r="HZV5" s="1"/>
      <c r="HZW5" s="1"/>
      <c r="HZX5" s="1"/>
      <c r="HZY5" s="1"/>
      <c r="HZZ5" s="1"/>
      <c r="IAA5" s="1"/>
      <c r="IAB5" s="1"/>
      <c r="IAC5" s="1"/>
      <c r="IAD5" s="1"/>
      <c r="IAE5" s="1"/>
      <c r="IAF5" s="1"/>
      <c r="IAG5" s="1"/>
      <c r="IAH5" s="1"/>
      <c r="IAI5" s="1"/>
      <c r="IAJ5" s="1"/>
      <c r="IAK5" s="1"/>
      <c r="IAL5" s="1"/>
      <c r="IAM5" s="1"/>
      <c r="IAN5" s="1"/>
      <c r="IAO5" s="1"/>
      <c r="IAP5" s="1"/>
      <c r="IAQ5" s="1"/>
      <c r="IAR5" s="1"/>
      <c r="IAS5" s="1"/>
      <c r="IAT5" s="1"/>
      <c r="IAU5" s="1"/>
      <c r="IAV5" s="1"/>
      <c r="IAW5" s="1"/>
      <c r="IAX5" s="1"/>
      <c r="IAY5" s="1"/>
      <c r="IAZ5" s="1"/>
      <c r="IBA5" s="1"/>
      <c r="IBB5" s="1"/>
      <c r="IBC5" s="1"/>
      <c r="IBD5" s="1"/>
      <c r="IBE5" s="1"/>
      <c r="IBF5" s="1"/>
      <c r="IBG5" s="1"/>
      <c r="IBH5" s="1"/>
      <c r="IBI5" s="1"/>
      <c r="IBJ5" s="1"/>
      <c r="IBK5" s="1"/>
      <c r="IBL5" s="1"/>
      <c r="IBM5" s="1"/>
      <c r="IBN5" s="1"/>
      <c r="IBO5" s="1"/>
      <c r="IBP5" s="1"/>
      <c r="IBQ5" s="1"/>
      <c r="IBR5" s="1"/>
      <c r="IBS5" s="1"/>
      <c r="IBT5" s="1"/>
      <c r="IBU5" s="1"/>
      <c r="IBV5" s="1"/>
      <c r="IBW5" s="1"/>
      <c r="IBX5" s="1"/>
      <c r="IBY5" s="1"/>
      <c r="IBZ5" s="1"/>
      <c r="ICA5" s="1"/>
      <c r="ICB5" s="1"/>
      <c r="ICC5" s="1"/>
      <c r="ICD5" s="1"/>
      <c r="ICE5" s="1"/>
      <c r="ICF5" s="1"/>
      <c r="ICG5" s="1"/>
      <c r="ICH5" s="1"/>
      <c r="ICI5" s="1"/>
      <c r="ICJ5" s="1"/>
      <c r="ICK5" s="1"/>
      <c r="ICL5" s="1"/>
      <c r="ICM5" s="1"/>
      <c r="ICN5" s="1"/>
      <c r="ICO5" s="1"/>
      <c r="ICP5" s="1"/>
      <c r="ICQ5" s="1"/>
      <c r="ICR5" s="1"/>
      <c r="ICS5" s="1"/>
      <c r="ICT5" s="1"/>
      <c r="ICU5" s="1"/>
      <c r="ICV5" s="1"/>
      <c r="ICW5" s="1"/>
      <c r="ICX5" s="1"/>
      <c r="ICY5" s="1"/>
      <c r="ICZ5" s="1"/>
      <c r="IDA5" s="1"/>
      <c r="IDB5" s="1"/>
      <c r="IDC5" s="1"/>
      <c r="IDD5" s="1"/>
      <c r="IDE5" s="1"/>
      <c r="IDF5" s="1"/>
      <c r="IDG5" s="1"/>
      <c r="IDH5" s="1"/>
      <c r="IDI5" s="1"/>
      <c r="IDJ5" s="1"/>
      <c r="IDK5" s="1"/>
      <c r="IDL5" s="1"/>
      <c r="IDM5" s="1"/>
      <c r="IDN5" s="1"/>
      <c r="IDO5" s="1"/>
      <c r="IDP5" s="1"/>
      <c r="IDQ5" s="1"/>
      <c r="IDR5" s="1"/>
      <c r="IDS5" s="1"/>
      <c r="IDT5" s="1"/>
      <c r="IDU5" s="1"/>
      <c r="IDV5" s="1"/>
      <c r="IDW5" s="1"/>
      <c r="IDX5" s="1"/>
      <c r="IDY5" s="1"/>
      <c r="IDZ5" s="1"/>
      <c r="IEA5" s="1"/>
      <c r="IEB5" s="1"/>
      <c r="IEC5" s="1"/>
      <c r="IED5" s="1"/>
      <c r="IEE5" s="1"/>
      <c r="IEF5" s="1"/>
      <c r="IEG5" s="1"/>
      <c r="IEH5" s="1"/>
      <c r="IEI5" s="1"/>
      <c r="IEJ5" s="1"/>
      <c r="IEK5" s="1"/>
      <c r="IEL5" s="1"/>
      <c r="IEM5" s="1"/>
      <c r="IEN5" s="1"/>
      <c r="IEO5" s="1"/>
      <c r="IEP5" s="1"/>
      <c r="IEQ5" s="1"/>
      <c r="IER5" s="1"/>
      <c r="IES5" s="1"/>
      <c r="IET5" s="1"/>
      <c r="IEU5" s="1"/>
      <c r="IEV5" s="1"/>
      <c r="IEW5" s="1"/>
      <c r="IEX5" s="1"/>
      <c r="IEY5" s="1"/>
      <c r="IEZ5" s="1"/>
      <c r="IFA5" s="1"/>
      <c r="IFB5" s="1"/>
      <c r="IFC5" s="1"/>
      <c r="IFD5" s="1"/>
      <c r="IFE5" s="1"/>
      <c r="IFF5" s="1"/>
      <c r="IFG5" s="1"/>
      <c r="IFH5" s="1"/>
      <c r="IFI5" s="1"/>
      <c r="IFJ5" s="1"/>
      <c r="IFK5" s="1"/>
      <c r="IFL5" s="1"/>
      <c r="IFM5" s="1"/>
      <c r="IFN5" s="1"/>
      <c r="IFO5" s="1"/>
      <c r="IFP5" s="1"/>
      <c r="IFQ5" s="1"/>
      <c r="IFR5" s="1"/>
      <c r="IFS5" s="1"/>
      <c r="IFT5" s="1"/>
      <c r="IFU5" s="1"/>
      <c r="IFV5" s="1"/>
      <c r="IFW5" s="1"/>
      <c r="IFX5" s="1"/>
      <c r="IFY5" s="1"/>
      <c r="IFZ5" s="1"/>
      <c r="IGA5" s="1"/>
      <c r="IGB5" s="1"/>
      <c r="IGC5" s="1"/>
      <c r="IGD5" s="1"/>
      <c r="IGE5" s="1"/>
      <c r="IGF5" s="1"/>
      <c r="IGG5" s="1"/>
      <c r="IGH5" s="1"/>
      <c r="IGI5" s="1"/>
      <c r="IGJ5" s="1"/>
      <c r="IGK5" s="1"/>
      <c r="IGL5" s="1"/>
      <c r="IGM5" s="1"/>
      <c r="IGN5" s="1"/>
      <c r="IGO5" s="1"/>
      <c r="IGP5" s="1"/>
      <c r="IGQ5" s="1"/>
      <c r="IGR5" s="1"/>
      <c r="IGS5" s="1"/>
      <c r="IGT5" s="1"/>
      <c r="IGU5" s="1"/>
      <c r="IGV5" s="1"/>
      <c r="IGW5" s="1"/>
      <c r="IGX5" s="1"/>
      <c r="IGY5" s="1"/>
      <c r="IGZ5" s="1"/>
      <c r="IHA5" s="1"/>
      <c r="IHB5" s="1"/>
      <c r="IHC5" s="1"/>
      <c r="IHD5" s="1"/>
      <c r="IHE5" s="1"/>
      <c r="IHF5" s="1"/>
      <c r="IHG5" s="1"/>
      <c r="IHH5" s="1"/>
      <c r="IHI5" s="1"/>
      <c r="IHJ5" s="1"/>
      <c r="IHK5" s="1"/>
      <c r="IHL5" s="1"/>
      <c r="IHM5" s="1"/>
      <c r="IHN5" s="1"/>
      <c r="IHO5" s="1"/>
      <c r="IHP5" s="1"/>
      <c r="IHQ5" s="1"/>
      <c r="IHR5" s="1"/>
      <c r="IHS5" s="1"/>
      <c r="IHT5" s="1"/>
      <c r="IHU5" s="1"/>
      <c r="IHV5" s="1"/>
      <c r="IHW5" s="1"/>
      <c r="IHX5" s="1"/>
      <c r="IHY5" s="1"/>
      <c r="IHZ5" s="1"/>
      <c r="IIA5" s="1"/>
      <c r="IIB5" s="1"/>
      <c r="IIC5" s="1"/>
      <c r="IID5" s="1"/>
      <c r="IIE5" s="1"/>
      <c r="IIF5" s="1"/>
      <c r="IIG5" s="1"/>
      <c r="IIH5" s="1"/>
      <c r="III5" s="1"/>
      <c r="IIJ5" s="1"/>
      <c r="IIK5" s="1"/>
      <c r="IIL5" s="1"/>
      <c r="IIM5" s="1"/>
      <c r="IIN5" s="1"/>
      <c r="IIO5" s="1"/>
      <c r="IIP5" s="1"/>
      <c r="IIQ5" s="1"/>
      <c r="IIR5" s="1"/>
      <c r="IIS5" s="1"/>
      <c r="IIT5" s="1"/>
      <c r="IIU5" s="1"/>
      <c r="IIV5" s="1"/>
      <c r="IIW5" s="1"/>
      <c r="IIX5" s="1"/>
      <c r="IIY5" s="1"/>
      <c r="IIZ5" s="1"/>
      <c r="IJA5" s="1"/>
      <c r="IJB5" s="1"/>
      <c r="IJC5" s="1"/>
      <c r="IJD5" s="1"/>
      <c r="IJE5" s="1"/>
      <c r="IJF5" s="1"/>
      <c r="IJG5" s="1"/>
      <c r="IJH5" s="1"/>
      <c r="IJI5" s="1"/>
      <c r="IJJ5" s="1"/>
      <c r="IJK5" s="1"/>
      <c r="IJL5" s="1"/>
      <c r="IJM5" s="1"/>
      <c r="IJN5" s="1"/>
      <c r="IJO5" s="1"/>
      <c r="IJP5" s="1"/>
      <c r="IJQ5" s="1"/>
      <c r="IJR5" s="1"/>
      <c r="IJS5" s="1"/>
      <c r="IJT5" s="1"/>
      <c r="IJU5" s="1"/>
      <c r="IJV5" s="1"/>
      <c r="IJW5" s="1"/>
      <c r="IJX5" s="1"/>
      <c r="IJY5" s="1"/>
      <c r="IJZ5" s="1"/>
      <c r="IKA5" s="1"/>
      <c r="IKB5" s="1"/>
      <c r="IKC5" s="1"/>
      <c r="IKD5" s="1"/>
      <c r="IKE5" s="1"/>
      <c r="IKF5" s="1"/>
      <c r="IKG5" s="1"/>
      <c r="IKH5" s="1"/>
      <c r="IKI5" s="1"/>
      <c r="IKJ5" s="1"/>
      <c r="IKK5" s="1"/>
      <c r="IKL5" s="1"/>
      <c r="IKM5" s="1"/>
      <c r="IKN5" s="1"/>
      <c r="IKO5" s="1"/>
      <c r="IKP5" s="1"/>
      <c r="IKQ5" s="1"/>
      <c r="IKR5" s="1"/>
      <c r="IKS5" s="1"/>
      <c r="IKT5" s="1"/>
      <c r="IKU5" s="1"/>
      <c r="IKV5" s="1"/>
      <c r="IKW5" s="1"/>
      <c r="IKX5" s="1"/>
      <c r="IKY5" s="1"/>
      <c r="IKZ5" s="1"/>
      <c r="ILA5" s="1"/>
      <c r="ILB5" s="1"/>
      <c r="ILC5" s="1"/>
      <c r="ILD5" s="1"/>
      <c r="ILE5" s="1"/>
      <c r="ILF5" s="1"/>
      <c r="ILG5" s="1"/>
      <c r="ILH5" s="1"/>
      <c r="ILI5" s="1"/>
      <c r="ILJ5" s="1"/>
      <c r="ILK5" s="1"/>
      <c r="ILL5" s="1"/>
      <c r="ILM5" s="1"/>
      <c r="ILN5" s="1"/>
      <c r="ILO5" s="1"/>
      <c r="ILP5" s="1"/>
      <c r="ILQ5" s="1"/>
      <c r="ILR5" s="1"/>
      <c r="ILS5" s="1"/>
      <c r="ILT5" s="1"/>
      <c r="ILU5" s="1"/>
      <c r="ILV5" s="1"/>
      <c r="ILW5" s="1"/>
      <c r="ILX5" s="1"/>
      <c r="ILY5" s="1"/>
      <c r="ILZ5" s="1"/>
      <c r="IMA5" s="1"/>
      <c r="IMB5" s="1"/>
      <c r="IMC5" s="1"/>
      <c r="IMD5" s="1"/>
      <c r="IME5" s="1"/>
      <c r="IMF5" s="1"/>
      <c r="IMG5" s="1"/>
      <c r="IMH5" s="1"/>
      <c r="IMI5" s="1"/>
      <c r="IMJ5" s="1"/>
      <c r="IMK5" s="1"/>
      <c r="IML5" s="1"/>
      <c r="IMM5" s="1"/>
      <c r="IMN5" s="1"/>
      <c r="IMO5" s="1"/>
      <c r="IMP5" s="1"/>
      <c r="IMQ5" s="1"/>
      <c r="IMR5" s="1"/>
      <c r="IMS5" s="1"/>
      <c r="IMT5" s="1"/>
      <c r="IMU5" s="1"/>
      <c r="IMV5" s="1"/>
      <c r="IMW5" s="1"/>
      <c r="IMX5" s="1"/>
      <c r="IMY5" s="1"/>
      <c r="IMZ5" s="1"/>
      <c r="INA5" s="1"/>
      <c r="INB5" s="1"/>
      <c r="INC5" s="1"/>
      <c r="IND5" s="1"/>
      <c r="INE5" s="1"/>
      <c r="INF5" s="1"/>
      <c r="ING5" s="1"/>
      <c r="INH5" s="1"/>
      <c r="INI5" s="1"/>
      <c r="INJ5" s="1"/>
      <c r="INK5" s="1"/>
      <c r="INL5" s="1"/>
      <c r="INM5" s="1"/>
      <c r="INN5" s="1"/>
      <c r="INO5" s="1"/>
      <c r="INP5" s="1"/>
      <c r="INQ5" s="1"/>
      <c r="INR5" s="1"/>
      <c r="INS5" s="1"/>
      <c r="INT5" s="1"/>
      <c r="INU5" s="1"/>
      <c r="INV5" s="1"/>
      <c r="INW5" s="1"/>
      <c r="INX5" s="1"/>
      <c r="INY5" s="1"/>
      <c r="INZ5" s="1"/>
      <c r="IOA5" s="1"/>
      <c r="IOB5" s="1"/>
      <c r="IOC5" s="1"/>
      <c r="IOD5" s="1"/>
      <c r="IOE5" s="1"/>
      <c r="IOF5" s="1"/>
      <c r="IOG5" s="1"/>
      <c r="IOH5" s="1"/>
      <c r="IOI5" s="1"/>
      <c r="IOJ5" s="1"/>
      <c r="IOK5" s="1"/>
      <c r="IOL5" s="1"/>
      <c r="IOM5" s="1"/>
      <c r="ION5" s="1"/>
      <c r="IOO5" s="1"/>
      <c r="IOP5" s="1"/>
      <c r="IOQ5" s="1"/>
      <c r="IOR5" s="1"/>
      <c r="IOS5" s="1"/>
      <c r="IOT5" s="1"/>
      <c r="IOU5" s="1"/>
      <c r="IOV5" s="1"/>
      <c r="IOW5" s="1"/>
      <c r="IOX5" s="1"/>
      <c r="IOY5" s="1"/>
      <c r="IOZ5" s="1"/>
      <c r="IPA5" s="1"/>
      <c r="IPB5" s="1"/>
      <c r="IPC5" s="1"/>
      <c r="IPD5" s="1"/>
      <c r="IPE5" s="1"/>
      <c r="IPF5" s="1"/>
      <c r="IPG5" s="1"/>
      <c r="IPH5" s="1"/>
      <c r="IPI5" s="1"/>
      <c r="IPJ5" s="1"/>
      <c r="IPK5" s="1"/>
      <c r="IPL5" s="1"/>
      <c r="IPM5" s="1"/>
      <c r="IPN5" s="1"/>
      <c r="IPO5" s="1"/>
      <c r="IPP5" s="1"/>
      <c r="IPQ5" s="1"/>
      <c r="IPR5" s="1"/>
      <c r="IPS5" s="1"/>
      <c r="IPT5" s="1"/>
      <c r="IPU5" s="1"/>
      <c r="IPV5" s="1"/>
      <c r="IPW5" s="1"/>
      <c r="IPX5" s="1"/>
      <c r="IPY5" s="1"/>
      <c r="IPZ5" s="1"/>
      <c r="IQA5" s="1"/>
      <c r="IQB5" s="1"/>
      <c r="IQC5" s="1"/>
      <c r="IQD5" s="1"/>
      <c r="IQE5" s="1"/>
      <c r="IQF5" s="1"/>
      <c r="IQG5" s="1"/>
      <c r="IQH5" s="1"/>
      <c r="IQI5" s="1"/>
      <c r="IQJ5" s="1"/>
      <c r="IQK5" s="1"/>
      <c r="IQL5" s="1"/>
      <c r="IQM5" s="1"/>
      <c r="IQN5" s="1"/>
      <c r="IQO5" s="1"/>
      <c r="IQP5" s="1"/>
      <c r="IQQ5" s="1"/>
      <c r="IQR5" s="1"/>
      <c r="IQS5" s="1"/>
      <c r="IQT5" s="1"/>
      <c r="IQU5" s="1"/>
      <c r="IQV5" s="1"/>
      <c r="IQW5" s="1"/>
      <c r="IQX5" s="1"/>
      <c r="IQY5" s="1"/>
      <c r="IQZ5" s="1"/>
      <c r="IRA5" s="1"/>
      <c r="IRB5" s="1"/>
      <c r="IRC5" s="1"/>
      <c r="IRD5" s="1"/>
      <c r="IRE5" s="1"/>
      <c r="IRF5" s="1"/>
      <c r="IRG5" s="1"/>
      <c r="IRH5" s="1"/>
      <c r="IRI5" s="1"/>
      <c r="IRJ5" s="1"/>
      <c r="IRK5" s="1"/>
      <c r="IRL5" s="1"/>
      <c r="IRM5" s="1"/>
      <c r="IRN5" s="1"/>
      <c r="IRO5" s="1"/>
      <c r="IRP5" s="1"/>
      <c r="IRQ5" s="1"/>
      <c r="IRR5" s="1"/>
      <c r="IRS5" s="1"/>
      <c r="IRT5" s="1"/>
      <c r="IRU5" s="1"/>
      <c r="IRV5" s="1"/>
      <c r="IRW5" s="1"/>
      <c r="IRX5" s="1"/>
      <c r="IRY5" s="1"/>
      <c r="IRZ5" s="1"/>
      <c r="ISA5" s="1"/>
      <c r="ISB5" s="1"/>
      <c r="ISC5" s="1"/>
      <c r="ISD5" s="1"/>
      <c r="ISE5" s="1"/>
      <c r="ISF5" s="1"/>
      <c r="ISG5" s="1"/>
      <c r="ISH5" s="1"/>
      <c r="ISI5" s="1"/>
      <c r="ISJ5" s="1"/>
      <c r="ISK5" s="1"/>
      <c r="ISL5" s="1"/>
      <c r="ISM5" s="1"/>
      <c r="ISN5" s="1"/>
      <c r="ISO5" s="1"/>
      <c r="ISP5" s="1"/>
      <c r="ISQ5" s="1"/>
      <c r="ISR5" s="1"/>
      <c r="ISS5" s="1"/>
      <c r="IST5" s="1"/>
      <c r="ISU5" s="1"/>
      <c r="ISV5" s="1"/>
      <c r="ISW5" s="1"/>
      <c r="ISX5" s="1"/>
      <c r="ISY5" s="1"/>
      <c r="ISZ5" s="1"/>
      <c r="ITA5" s="1"/>
      <c r="ITB5" s="1"/>
      <c r="ITC5" s="1"/>
      <c r="ITD5" s="1"/>
      <c r="ITE5" s="1"/>
      <c r="ITF5" s="1"/>
      <c r="ITG5" s="1"/>
      <c r="ITH5" s="1"/>
      <c r="ITI5" s="1"/>
      <c r="ITJ5" s="1"/>
      <c r="ITK5" s="1"/>
      <c r="ITL5" s="1"/>
      <c r="ITM5" s="1"/>
      <c r="ITN5" s="1"/>
      <c r="ITO5" s="1"/>
      <c r="ITP5" s="1"/>
      <c r="ITQ5" s="1"/>
      <c r="ITR5" s="1"/>
      <c r="ITS5" s="1"/>
      <c r="ITT5" s="1"/>
      <c r="ITU5" s="1"/>
      <c r="ITV5" s="1"/>
      <c r="ITW5" s="1"/>
      <c r="ITX5" s="1"/>
      <c r="ITY5" s="1"/>
      <c r="ITZ5" s="1"/>
      <c r="IUA5" s="1"/>
      <c r="IUB5" s="1"/>
      <c r="IUC5" s="1"/>
      <c r="IUD5" s="1"/>
      <c r="IUE5" s="1"/>
      <c r="IUF5" s="1"/>
      <c r="IUG5" s="1"/>
      <c r="IUH5" s="1"/>
      <c r="IUI5" s="1"/>
      <c r="IUJ5" s="1"/>
      <c r="IUK5" s="1"/>
      <c r="IUL5" s="1"/>
      <c r="IUM5" s="1"/>
      <c r="IUN5" s="1"/>
      <c r="IUO5" s="1"/>
      <c r="IUP5" s="1"/>
      <c r="IUQ5" s="1"/>
      <c r="IUR5" s="1"/>
      <c r="IUS5" s="1"/>
      <c r="IUT5" s="1"/>
      <c r="IUU5" s="1"/>
      <c r="IUV5" s="1"/>
      <c r="IUW5" s="1"/>
      <c r="IUX5" s="1"/>
      <c r="IUY5" s="1"/>
      <c r="IUZ5" s="1"/>
      <c r="IVA5" s="1"/>
      <c r="IVB5" s="1"/>
      <c r="IVC5" s="1"/>
      <c r="IVD5" s="1"/>
      <c r="IVE5" s="1"/>
      <c r="IVF5" s="1"/>
      <c r="IVG5" s="1"/>
      <c r="IVH5" s="1"/>
      <c r="IVI5" s="1"/>
      <c r="IVJ5" s="1"/>
      <c r="IVK5" s="1"/>
      <c r="IVL5" s="1"/>
      <c r="IVM5" s="1"/>
      <c r="IVN5" s="1"/>
      <c r="IVO5" s="1"/>
      <c r="IVP5" s="1"/>
      <c r="IVQ5" s="1"/>
      <c r="IVR5" s="1"/>
      <c r="IVS5" s="1"/>
      <c r="IVT5" s="1"/>
      <c r="IVU5" s="1"/>
      <c r="IVV5" s="1"/>
      <c r="IVW5" s="1"/>
      <c r="IVX5" s="1"/>
      <c r="IVY5" s="1"/>
      <c r="IVZ5" s="1"/>
      <c r="IWA5" s="1"/>
      <c r="IWB5" s="1"/>
      <c r="IWC5" s="1"/>
      <c r="IWD5" s="1"/>
      <c r="IWE5" s="1"/>
      <c r="IWF5" s="1"/>
      <c r="IWG5" s="1"/>
      <c r="IWH5" s="1"/>
      <c r="IWI5" s="1"/>
      <c r="IWJ5" s="1"/>
      <c r="IWK5" s="1"/>
      <c r="IWL5" s="1"/>
      <c r="IWM5" s="1"/>
      <c r="IWN5" s="1"/>
      <c r="IWO5" s="1"/>
      <c r="IWP5" s="1"/>
      <c r="IWQ5" s="1"/>
      <c r="IWR5" s="1"/>
      <c r="IWS5" s="1"/>
      <c r="IWT5" s="1"/>
      <c r="IWU5" s="1"/>
      <c r="IWV5" s="1"/>
      <c r="IWW5" s="1"/>
      <c r="IWX5" s="1"/>
      <c r="IWY5" s="1"/>
      <c r="IWZ5" s="1"/>
      <c r="IXA5" s="1"/>
      <c r="IXB5" s="1"/>
      <c r="IXC5" s="1"/>
      <c r="IXD5" s="1"/>
      <c r="IXE5" s="1"/>
      <c r="IXF5" s="1"/>
      <c r="IXG5" s="1"/>
      <c r="IXH5" s="1"/>
      <c r="IXI5" s="1"/>
      <c r="IXJ5" s="1"/>
      <c r="IXK5" s="1"/>
      <c r="IXL5" s="1"/>
      <c r="IXM5" s="1"/>
      <c r="IXN5" s="1"/>
      <c r="IXO5" s="1"/>
      <c r="IXP5" s="1"/>
      <c r="IXQ5" s="1"/>
      <c r="IXR5" s="1"/>
      <c r="IXS5" s="1"/>
      <c r="IXT5" s="1"/>
      <c r="IXU5" s="1"/>
      <c r="IXV5" s="1"/>
      <c r="IXW5" s="1"/>
      <c r="IXX5" s="1"/>
      <c r="IXY5" s="1"/>
      <c r="IXZ5" s="1"/>
      <c r="IYA5" s="1"/>
      <c r="IYB5" s="1"/>
      <c r="IYC5" s="1"/>
      <c r="IYD5" s="1"/>
      <c r="IYE5" s="1"/>
      <c r="IYF5" s="1"/>
      <c r="IYG5" s="1"/>
      <c r="IYH5" s="1"/>
      <c r="IYI5" s="1"/>
      <c r="IYJ5" s="1"/>
      <c r="IYK5" s="1"/>
      <c r="IYL5" s="1"/>
      <c r="IYM5" s="1"/>
      <c r="IYN5" s="1"/>
      <c r="IYO5" s="1"/>
      <c r="IYP5" s="1"/>
      <c r="IYQ5" s="1"/>
      <c r="IYR5" s="1"/>
      <c r="IYS5" s="1"/>
      <c r="IYT5" s="1"/>
      <c r="IYU5" s="1"/>
      <c r="IYV5" s="1"/>
      <c r="IYW5" s="1"/>
      <c r="IYX5" s="1"/>
      <c r="IYY5" s="1"/>
      <c r="IYZ5" s="1"/>
      <c r="IZA5" s="1"/>
      <c r="IZB5" s="1"/>
      <c r="IZC5" s="1"/>
      <c r="IZD5" s="1"/>
      <c r="IZE5" s="1"/>
      <c r="IZF5" s="1"/>
      <c r="IZG5" s="1"/>
      <c r="IZH5" s="1"/>
      <c r="IZI5" s="1"/>
      <c r="IZJ5" s="1"/>
      <c r="IZK5" s="1"/>
      <c r="IZL5" s="1"/>
      <c r="IZM5" s="1"/>
      <c r="IZN5" s="1"/>
      <c r="IZO5" s="1"/>
      <c r="IZP5" s="1"/>
      <c r="IZQ5" s="1"/>
      <c r="IZR5" s="1"/>
      <c r="IZS5" s="1"/>
      <c r="IZT5" s="1"/>
      <c r="IZU5" s="1"/>
      <c r="IZV5" s="1"/>
      <c r="IZW5" s="1"/>
      <c r="IZX5" s="1"/>
      <c r="IZY5" s="1"/>
      <c r="IZZ5" s="1"/>
      <c r="JAA5" s="1"/>
      <c r="JAB5" s="1"/>
      <c r="JAC5" s="1"/>
      <c r="JAD5" s="1"/>
      <c r="JAE5" s="1"/>
      <c r="JAF5" s="1"/>
      <c r="JAG5" s="1"/>
      <c r="JAH5" s="1"/>
      <c r="JAI5" s="1"/>
      <c r="JAJ5" s="1"/>
      <c r="JAK5" s="1"/>
      <c r="JAL5" s="1"/>
      <c r="JAM5" s="1"/>
      <c r="JAN5" s="1"/>
      <c r="JAO5" s="1"/>
      <c r="JAP5" s="1"/>
      <c r="JAQ5" s="1"/>
      <c r="JAR5" s="1"/>
      <c r="JAS5" s="1"/>
      <c r="JAT5" s="1"/>
      <c r="JAU5" s="1"/>
      <c r="JAV5" s="1"/>
      <c r="JAW5" s="1"/>
      <c r="JAX5" s="1"/>
      <c r="JAY5" s="1"/>
      <c r="JAZ5" s="1"/>
      <c r="JBA5" s="1"/>
      <c r="JBB5" s="1"/>
      <c r="JBC5" s="1"/>
      <c r="JBD5" s="1"/>
      <c r="JBE5" s="1"/>
      <c r="JBF5" s="1"/>
      <c r="JBG5" s="1"/>
      <c r="JBH5" s="1"/>
      <c r="JBI5" s="1"/>
      <c r="JBJ5" s="1"/>
      <c r="JBK5" s="1"/>
      <c r="JBL5" s="1"/>
      <c r="JBM5" s="1"/>
      <c r="JBN5" s="1"/>
      <c r="JBO5" s="1"/>
      <c r="JBP5" s="1"/>
      <c r="JBQ5" s="1"/>
      <c r="JBR5" s="1"/>
      <c r="JBS5" s="1"/>
      <c r="JBT5" s="1"/>
      <c r="JBU5" s="1"/>
      <c r="JBV5" s="1"/>
      <c r="JBW5" s="1"/>
      <c r="JBX5" s="1"/>
      <c r="JBY5" s="1"/>
      <c r="JBZ5" s="1"/>
      <c r="JCA5" s="1"/>
      <c r="JCB5" s="1"/>
      <c r="JCC5" s="1"/>
      <c r="JCD5" s="1"/>
      <c r="JCE5" s="1"/>
      <c r="JCF5" s="1"/>
      <c r="JCG5" s="1"/>
      <c r="JCH5" s="1"/>
      <c r="JCI5" s="1"/>
      <c r="JCJ5" s="1"/>
      <c r="JCK5" s="1"/>
      <c r="JCL5" s="1"/>
      <c r="JCM5" s="1"/>
      <c r="JCN5" s="1"/>
      <c r="JCO5" s="1"/>
      <c r="JCP5" s="1"/>
      <c r="JCQ5" s="1"/>
      <c r="JCR5" s="1"/>
      <c r="JCS5" s="1"/>
      <c r="JCT5" s="1"/>
      <c r="JCU5" s="1"/>
      <c r="JCV5" s="1"/>
      <c r="JCW5" s="1"/>
      <c r="JCX5" s="1"/>
      <c r="JCY5" s="1"/>
      <c r="JCZ5" s="1"/>
      <c r="JDA5" s="1"/>
      <c r="JDB5" s="1"/>
      <c r="JDC5" s="1"/>
      <c r="JDD5" s="1"/>
      <c r="JDE5" s="1"/>
      <c r="JDF5" s="1"/>
      <c r="JDG5" s="1"/>
      <c r="JDH5" s="1"/>
      <c r="JDI5" s="1"/>
      <c r="JDJ5" s="1"/>
      <c r="JDK5" s="1"/>
      <c r="JDL5" s="1"/>
      <c r="JDM5" s="1"/>
      <c r="JDN5" s="1"/>
      <c r="JDO5" s="1"/>
      <c r="JDP5" s="1"/>
      <c r="JDQ5" s="1"/>
      <c r="JDR5" s="1"/>
      <c r="JDS5" s="1"/>
      <c r="JDT5" s="1"/>
      <c r="JDU5" s="1"/>
      <c r="JDV5" s="1"/>
      <c r="JDW5" s="1"/>
      <c r="JDX5" s="1"/>
      <c r="JDY5" s="1"/>
      <c r="JDZ5" s="1"/>
      <c r="JEA5" s="1"/>
      <c r="JEB5" s="1"/>
      <c r="JEC5" s="1"/>
      <c r="JED5" s="1"/>
      <c r="JEE5" s="1"/>
      <c r="JEF5" s="1"/>
      <c r="JEG5" s="1"/>
      <c r="JEH5" s="1"/>
      <c r="JEI5" s="1"/>
      <c r="JEJ5" s="1"/>
      <c r="JEK5" s="1"/>
      <c r="JEL5" s="1"/>
      <c r="JEM5" s="1"/>
      <c r="JEN5" s="1"/>
      <c r="JEO5" s="1"/>
      <c r="JEP5" s="1"/>
      <c r="JEQ5" s="1"/>
      <c r="JER5" s="1"/>
      <c r="JES5" s="1"/>
      <c r="JET5" s="1"/>
      <c r="JEU5" s="1"/>
      <c r="JEV5" s="1"/>
      <c r="JEW5" s="1"/>
      <c r="JEX5" s="1"/>
      <c r="JEY5" s="1"/>
      <c r="JEZ5" s="1"/>
      <c r="JFA5" s="1"/>
      <c r="JFB5" s="1"/>
      <c r="JFC5" s="1"/>
      <c r="JFD5" s="1"/>
      <c r="JFE5" s="1"/>
      <c r="JFF5" s="1"/>
      <c r="JFG5" s="1"/>
      <c r="JFH5" s="1"/>
      <c r="JFI5" s="1"/>
      <c r="JFJ5" s="1"/>
      <c r="JFK5" s="1"/>
      <c r="JFL5" s="1"/>
      <c r="JFM5" s="1"/>
      <c r="JFN5" s="1"/>
      <c r="JFO5" s="1"/>
      <c r="JFP5" s="1"/>
      <c r="JFQ5" s="1"/>
      <c r="JFR5" s="1"/>
      <c r="JFS5" s="1"/>
      <c r="JFT5" s="1"/>
      <c r="JFU5" s="1"/>
      <c r="JFV5" s="1"/>
      <c r="JFW5" s="1"/>
      <c r="JFX5" s="1"/>
      <c r="JFY5" s="1"/>
      <c r="JFZ5" s="1"/>
      <c r="JGA5" s="1"/>
      <c r="JGB5" s="1"/>
      <c r="JGC5" s="1"/>
      <c r="JGD5" s="1"/>
      <c r="JGE5" s="1"/>
      <c r="JGF5" s="1"/>
      <c r="JGG5" s="1"/>
      <c r="JGH5" s="1"/>
      <c r="JGI5" s="1"/>
      <c r="JGJ5" s="1"/>
      <c r="JGK5" s="1"/>
      <c r="JGL5" s="1"/>
      <c r="JGM5" s="1"/>
      <c r="JGN5" s="1"/>
      <c r="JGO5" s="1"/>
      <c r="JGP5" s="1"/>
      <c r="JGQ5" s="1"/>
      <c r="JGR5" s="1"/>
      <c r="JGS5" s="1"/>
      <c r="JGT5" s="1"/>
      <c r="JGU5" s="1"/>
      <c r="JGV5" s="1"/>
      <c r="JGW5" s="1"/>
      <c r="JGX5" s="1"/>
      <c r="JGY5" s="1"/>
      <c r="JGZ5" s="1"/>
      <c r="JHA5" s="1"/>
      <c r="JHB5" s="1"/>
      <c r="JHC5" s="1"/>
      <c r="JHD5" s="1"/>
      <c r="JHE5" s="1"/>
      <c r="JHF5" s="1"/>
      <c r="JHG5" s="1"/>
      <c r="JHH5" s="1"/>
      <c r="JHI5" s="1"/>
      <c r="JHJ5" s="1"/>
      <c r="JHK5" s="1"/>
      <c r="JHL5" s="1"/>
      <c r="JHM5" s="1"/>
      <c r="JHN5" s="1"/>
      <c r="JHO5" s="1"/>
      <c r="JHP5" s="1"/>
      <c r="JHQ5" s="1"/>
      <c r="JHR5" s="1"/>
      <c r="JHS5" s="1"/>
      <c r="JHT5" s="1"/>
      <c r="JHU5" s="1"/>
      <c r="JHV5" s="1"/>
      <c r="JHW5" s="1"/>
      <c r="JHX5" s="1"/>
      <c r="JHY5" s="1"/>
      <c r="JHZ5" s="1"/>
      <c r="JIA5" s="1"/>
      <c r="JIB5" s="1"/>
      <c r="JIC5" s="1"/>
      <c r="JID5" s="1"/>
      <c r="JIE5" s="1"/>
      <c r="JIF5" s="1"/>
      <c r="JIG5" s="1"/>
      <c r="JIH5" s="1"/>
      <c r="JII5" s="1"/>
      <c r="JIJ5" s="1"/>
      <c r="JIK5" s="1"/>
      <c r="JIL5" s="1"/>
      <c r="JIM5" s="1"/>
      <c r="JIN5" s="1"/>
      <c r="JIO5" s="1"/>
      <c r="JIP5" s="1"/>
      <c r="JIQ5" s="1"/>
      <c r="JIR5" s="1"/>
      <c r="JIS5" s="1"/>
      <c r="JIT5" s="1"/>
      <c r="JIU5" s="1"/>
      <c r="JIV5" s="1"/>
      <c r="JIW5" s="1"/>
      <c r="JIX5" s="1"/>
      <c r="JIY5" s="1"/>
      <c r="JIZ5" s="1"/>
      <c r="JJA5" s="1"/>
      <c r="JJB5" s="1"/>
      <c r="JJC5" s="1"/>
      <c r="JJD5" s="1"/>
      <c r="JJE5" s="1"/>
      <c r="JJF5" s="1"/>
      <c r="JJG5" s="1"/>
      <c r="JJH5" s="1"/>
      <c r="JJI5" s="1"/>
      <c r="JJJ5" s="1"/>
      <c r="JJK5" s="1"/>
      <c r="JJL5" s="1"/>
      <c r="JJM5" s="1"/>
      <c r="JJN5" s="1"/>
      <c r="JJO5" s="1"/>
      <c r="JJP5" s="1"/>
      <c r="JJQ5" s="1"/>
      <c r="JJR5" s="1"/>
      <c r="JJS5" s="1"/>
      <c r="JJT5" s="1"/>
      <c r="JJU5" s="1"/>
      <c r="JJV5" s="1"/>
      <c r="JJW5" s="1"/>
      <c r="JJX5" s="1"/>
      <c r="JJY5" s="1"/>
      <c r="JJZ5" s="1"/>
      <c r="JKA5" s="1"/>
      <c r="JKB5" s="1"/>
      <c r="JKC5" s="1"/>
      <c r="JKD5" s="1"/>
      <c r="JKE5" s="1"/>
      <c r="JKF5" s="1"/>
      <c r="JKG5" s="1"/>
      <c r="JKH5" s="1"/>
      <c r="JKI5" s="1"/>
      <c r="JKJ5" s="1"/>
      <c r="JKK5" s="1"/>
      <c r="JKL5" s="1"/>
      <c r="JKM5" s="1"/>
      <c r="JKN5" s="1"/>
      <c r="JKO5" s="1"/>
      <c r="JKP5" s="1"/>
      <c r="JKQ5" s="1"/>
      <c r="JKR5" s="1"/>
      <c r="JKS5" s="1"/>
      <c r="JKT5" s="1"/>
      <c r="JKU5" s="1"/>
      <c r="JKV5" s="1"/>
      <c r="JKW5" s="1"/>
      <c r="JKX5" s="1"/>
      <c r="JKY5" s="1"/>
      <c r="JKZ5" s="1"/>
      <c r="JLA5" s="1"/>
      <c r="JLB5" s="1"/>
      <c r="JLC5" s="1"/>
      <c r="JLD5" s="1"/>
      <c r="JLE5" s="1"/>
      <c r="JLF5" s="1"/>
      <c r="JLG5" s="1"/>
      <c r="JLH5" s="1"/>
      <c r="JLI5" s="1"/>
      <c r="JLJ5" s="1"/>
      <c r="JLK5" s="1"/>
      <c r="JLL5" s="1"/>
      <c r="JLM5" s="1"/>
      <c r="JLN5" s="1"/>
      <c r="JLO5" s="1"/>
      <c r="JLP5" s="1"/>
      <c r="JLQ5" s="1"/>
      <c r="JLR5" s="1"/>
      <c r="JLS5" s="1"/>
      <c r="JLT5" s="1"/>
      <c r="JLU5" s="1"/>
      <c r="JLV5" s="1"/>
      <c r="JLW5" s="1"/>
      <c r="JLX5" s="1"/>
      <c r="JLY5" s="1"/>
      <c r="JLZ5" s="1"/>
      <c r="JMA5" s="1"/>
      <c r="JMB5" s="1"/>
      <c r="JMC5" s="1"/>
      <c r="JMD5" s="1"/>
      <c r="JME5" s="1"/>
      <c r="JMF5" s="1"/>
      <c r="JMG5" s="1"/>
      <c r="JMH5" s="1"/>
      <c r="JMI5" s="1"/>
      <c r="JMJ5" s="1"/>
      <c r="JMK5" s="1"/>
      <c r="JML5" s="1"/>
      <c r="JMM5" s="1"/>
      <c r="JMN5" s="1"/>
      <c r="JMO5" s="1"/>
      <c r="JMP5" s="1"/>
      <c r="JMQ5" s="1"/>
      <c r="JMR5" s="1"/>
      <c r="JMS5" s="1"/>
      <c r="JMT5" s="1"/>
      <c r="JMU5" s="1"/>
      <c r="JMV5" s="1"/>
      <c r="JMW5" s="1"/>
      <c r="JMX5" s="1"/>
      <c r="JMY5" s="1"/>
      <c r="JMZ5" s="1"/>
      <c r="JNA5" s="1"/>
      <c r="JNB5" s="1"/>
      <c r="JNC5" s="1"/>
      <c r="JND5" s="1"/>
      <c r="JNE5" s="1"/>
      <c r="JNF5" s="1"/>
      <c r="JNG5" s="1"/>
      <c r="JNH5" s="1"/>
      <c r="JNI5" s="1"/>
      <c r="JNJ5" s="1"/>
      <c r="JNK5" s="1"/>
      <c r="JNL5" s="1"/>
      <c r="JNM5" s="1"/>
      <c r="JNN5" s="1"/>
      <c r="JNO5" s="1"/>
      <c r="JNP5" s="1"/>
      <c r="JNQ5" s="1"/>
      <c r="JNR5" s="1"/>
      <c r="JNS5" s="1"/>
      <c r="JNT5" s="1"/>
      <c r="JNU5" s="1"/>
      <c r="JNV5" s="1"/>
      <c r="JNW5" s="1"/>
      <c r="JNX5" s="1"/>
      <c r="JNY5" s="1"/>
      <c r="JNZ5" s="1"/>
      <c r="JOA5" s="1"/>
      <c r="JOB5" s="1"/>
      <c r="JOC5" s="1"/>
      <c r="JOD5" s="1"/>
      <c r="JOE5" s="1"/>
      <c r="JOF5" s="1"/>
      <c r="JOG5" s="1"/>
      <c r="JOH5" s="1"/>
      <c r="JOI5" s="1"/>
      <c r="JOJ5" s="1"/>
      <c r="JOK5" s="1"/>
      <c r="JOL5" s="1"/>
      <c r="JOM5" s="1"/>
      <c r="JON5" s="1"/>
      <c r="JOO5" s="1"/>
      <c r="JOP5" s="1"/>
      <c r="JOQ5" s="1"/>
      <c r="JOR5" s="1"/>
      <c r="JOS5" s="1"/>
      <c r="JOT5" s="1"/>
      <c r="JOU5" s="1"/>
      <c r="JOV5" s="1"/>
      <c r="JOW5" s="1"/>
      <c r="JOX5" s="1"/>
      <c r="JOY5" s="1"/>
      <c r="JOZ5" s="1"/>
      <c r="JPA5" s="1"/>
      <c r="JPB5" s="1"/>
      <c r="JPC5" s="1"/>
      <c r="JPD5" s="1"/>
      <c r="JPE5" s="1"/>
      <c r="JPF5" s="1"/>
      <c r="JPG5" s="1"/>
      <c r="JPH5" s="1"/>
      <c r="JPI5" s="1"/>
      <c r="JPJ5" s="1"/>
      <c r="JPK5" s="1"/>
      <c r="JPL5" s="1"/>
      <c r="JPM5" s="1"/>
      <c r="JPN5" s="1"/>
      <c r="JPO5" s="1"/>
      <c r="JPP5" s="1"/>
      <c r="JPQ5" s="1"/>
      <c r="JPR5" s="1"/>
      <c r="JPS5" s="1"/>
      <c r="JPT5" s="1"/>
      <c r="JPU5" s="1"/>
      <c r="JPV5" s="1"/>
      <c r="JPW5" s="1"/>
      <c r="JPX5" s="1"/>
      <c r="JPY5" s="1"/>
      <c r="JPZ5" s="1"/>
      <c r="JQA5" s="1"/>
      <c r="JQB5" s="1"/>
      <c r="JQC5" s="1"/>
      <c r="JQD5" s="1"/>
      <c r="JQE5" s="1"/>
      <c r="JQF5" s="1"/>
      <c r="JQG5" s="1"/>
      <c r="JQH5" s="1"/>
      <c r="JQI5" s="1"/>
      <c r="JQJ5" s="1"/>
      <c r="JQK5" s="1"/>
      <c r="JQL5" s="1"/>
      <c r="JQM5" s="1"/>
      <c r="JQN5" s="1"/>
      <c r="JQO5" s="1"/>
      <c r="JQP5" s="1"/>
      <c r="JQQ5" s="1"/>
      <c r="JQR5" s="1"/>
      <c r="JQS5" s="1"/>
      <c r="JQT5" s="1"/>
      <c r="JQU5" s="1"/>
      <c r="JQV5" s="1"/>
      <c r="JQW5" s="1"/>
      <c r="JQX5" s="1"/>
      <c r="JQY5" s="1"/>
      <c r="JQZ5" s="1"/>
      <c r="JRA5" s="1"/>
      <c r="JRB5" s="1"/>
      <c r="JRC5" s="1"/>
      <c r="JRD5" s="1"/>
      <c r="JRE5" s="1"/>
      <c r="JRF5" s="1"/>
      <c r="JRG5" s="1"/>
      <c r="JRH5" s="1"/>
      <c r="JRI5" s="1"/>
      <c r="JRJ5" s="1"/>
      <c r="JRK5" s="1"/>
      <c r="JRL5" s="1"/>
      <c r="JRM5" s="1"/>
      <c r="JRN5" s="1"/>
      <c r="JRO5" s="1"/>
      <c r="JRP5" s="1"/>
      <c r="JRQ5" s="1"/>
      <c r="JRR5" s="1"/>
      <c r="JRS5" s="1"/>
      <c r="JRT5" s="1"/>
      <c r="JRU5" s="1"/>
      <c r="JRV5" s="1"/>
      <c r="JRW5" s="1"/>
      <c r="JRX5" s="1"/>
      <c r="JRY5" s="1"/>
      <c r="JRZ5" s="1"/>
      <c r="JSA5" s="1"/>
      <c r="JSB5" s="1"/>
      <c r="JSC5" s="1"/>
      <c r="JSD5" s="1"/>
      <c r="JSE5" s="1"/>
      <c r="JSF5" s="1"/>
      <c r="JSG5" s="1"/>
      <c r="JSH5" s="1"/>
      <c r="JSI5" s="1"/>
      <c r="JSJ5" s="1"/>
      <c r="JSK5" s="1"/>
      <c r="JSL5" s="1"/>
      <c r="JSM5" s="1"/>
      <c r="JSN5" s="1"/>
      <c r="JSO5" s="1"/>
      <c r="JSP5" s="1"/>
      <c r="JSQ5" s="1"/>
      <c r="JSR5" s="1"/>
      <c r="JSS5" s="1"/>
      <c r="JST5" s="1"/>
      <c r="JSU5" s="1"/>
      <c r="JSV5" s="1"/>
      <c r="JSW5" s="1"/>
      <c r="JSX5" s="1"/>
      <c r="JSY5" s="1"/>
      <c r="JSZ5" s="1"/>
      <c r="JTA5" s="1"/>
      <c r="JTB5" s="1"/>
      <c r="JTC5" s="1"/>
      <c r="JTD5" s="1"/>
      <c r="JTE5" s="1"/>
      <c r="JTF5" s="1"/>
      <c r="JTG5" s="1"/>
      <c r="JTH5" s="1"/>
      <c r="JTI5" s="1"/>
      <c r="JTJ5" s="1"/>
      <c r="JTK5" s="1"/>
      <c r="JTL5" s="1"/>
      <c r="JTM5" s="1"/>
      <c r="JTN5" s="1"/>
      <c r="JTO5" s="1"/>
      <c r="JTP5" s="1"/>
      <c r="JTQ5" s="1"/>
      <c r="JTR5" s="1"/>
      <c r="JTS5" s="1"/>
      <c r="JTT5" s="1"/>
      <c r="JTU5" s="1"/>
      <c r="JTV5" s="1"/>
      <c r="JTW5" s="1"/>
      <c r="JTX5" s="1"/>
      <c r="JTY5" s="1"/>
      <c r="JTZ5" s="1"/>
      <c r="JUA5" s="1"/>
      <c r="JUB5" s="1"/>
      <c r="JUC5" s="1"/>
      <c r="JUD5" s="1"/>
      <c r="JUE5" s="1"/>
      <c r="JUF5" s="1"/>
      <c r="JUG5" s="1"/>
      <c r="JUH5" s="1"/>
      <c r="JUI5" s="1"/>
      <c r="JUJ5" s="1"/>
      <c r="JUK5" s="1"/>
      <c r="JUL5" s="1"/>
      <c r="JUM5" s="1"/>
      <c r="JUN5" s="1"/>
      <c r="JUO5" s="1"/>
      <c r="JUP5" s="1"/>
      <c r="JUQ5" s="1"/>
      <c r="JUR5" s="1"/>
      <c r="JUS5" s="1"/>
      <c r="JUT5" s="1"/>
      <c r="JUU5" s="1"/>
      <c r="JUV5" s="1"/>
      <c r="JUW5" s="1"/>
      <c r="JUX5" s="1"/>
      <c r="JUY5" s="1"/>
      <c r="JUZ5" s="1"/>
      <c r="JVA5" s="1"/>
      <c r="JVB5" s="1"/>
      <c r="JVC5" s="1"/>
      <c r="JVD5" s="1"/>
      <c r="JVE5" s="1"/>
      <c r="JVF5" s="1"/>
      <c r="JVG5" s="1"/>
      <c r="JVH5" s="1"/>
      <c r="JVI5" s="1"/>
      <c r="JVJ5" s="1"/>
      <c r="JVK5" s="1"/>
      <c r="JVL5" s="1"/>
      <c r="JVM5" s="1"/>
      <c r="JVN5" s="1"/>
      <c r="JVO5" s="1"/>
      <c r="JVP5" s="1"/>
      <c r="JVQ5" s="1"/>
      <c r="JVR5" s="1"/>
      <c r="JVS5" s="1"/>
      <c r="JVT5" s="1"/>
      <c r="JVU5" s="1"/>
      <c r="JVV5" s="1"/>
      <c r="JVW5" s="1"/>
      <c r="JVX5" s="1"/>
      <c r="JVY5" s="1"/>
      <c r="JVZ5" s="1"/>
      <c r="JWA5" s="1"/>
      <c r="JWB5" s="1"/>
      <c r="JWC5" s="1"/>
      <c r="JWD5" s="1"/>
      <c r="JWE5" s="1"/>
      <c r="JWF5" s="1"/>
      <c r="JWG5" s="1"/>
      <c r="JWH5" s="1"/>
      <c r="JWI5" s="1"/>
      <c r="JWJ5" s="1"/>
      <c r="JWK5" s="1"/>
      <c r="JWL5" s="1"/>
      <c r="JWM5" s="1"/>
      <c r="JWN5" s="1"/>
      <c r="JWO5" s="1"/>
      <c r="JWP5" s="1"/>
      <c r="JWQ5" s="1"/>
      <c r="JWR5" s="1"/>
      <c r="JWS5" s="1"/>
      <c r="JWT5" s="1"/>
      <c r="JWU5" s="1"/>
      <c r="JWV5" s="1"/>
      <c r="JWW5" s="1"/>
      <c r="JWX5" s="1"/>
      <c r="JWY5" s="1"/>
      <c r="JWZ5" s="1"/>
      <c r="JXA5" s="1"/>
      <c r="JXB5" s="1"/>
      <c r="JXC5" s="1"/>
      <c r="JXD5" s="1"/>
      <c r="JXE5" s="1"/>
      <c r="JXF5" s="1"/>
      <c r="JXG5" s="1"/>
      <c r="JXH5" s="1"/>
      <c r="JXI5" s="1"/>
      <c r="JXJ5" s="1"/>
      <c r="JXK5" s="1"/>
      <c r="JXL5" s="1"/>
      <c r="JXM5" s="1"/>
      <c r="JXN5" s="1"/>
      <c r="JXO5" s="1"/>
      <c r="JXP5" s="1"/>
      <c r="JXQ5" s="1"/>
      <c r="JXR5" s="1"/>
      <c r="JXS5" s="1"/>
      <c r="JXT5" s="1"/>
      <c r="JXU5" s="1"/>
      <c r="JXV5" s="1"/>
      <c r="JXW5" s="1"/>
      <c r="JXX5" s="1"/>
      <c r="JXY5" s="1"/>
      <c r="JXZ5" s="1"/>
      <c r="JYA5" s="1"/>
      <c r="JYB5" s="1"/>
      <c r="JYC5" s="1"/>
      <c r="JYD5" s="1"/>
      <c r="JYE5" s="1"/>
      <c r="JYF5" s="1"/>
      <c r="JYG5" s="1"/>
      <c r="JYH5" s="1"/>
      <c r="JYI5" s="1"/>
      <c r="JYJ5" s="1"/>
      <c r="JYK5" s="1"/>
      <c r="JYL5" s="1"/>
      <c r="JYM5" s="1"/>
      <c r="JYN5" s="1"/>
      <c r="JYO5" s="1"/>
      <c r="JYP5" s="1"/>
      <c r="JYQ5" s="1"/>
      <c r="JYR5" s="1"/>
      <c r="JYS5" s="1"/>
      <c r="JYT5" s="1"/>
      <c r="JYU5" s="1"/>
      <c r="JYV5" s="1"/>
      <c r="JYW5" s="1"/>
      <c r="JYX5" s="1"/>
      <c r="JYY5" s="1"/>
      <c r="JYZ5" s="1"/>
      <c r="JZA5" s="1"/>
      <c r="JZB5" s="1"/>
      <c r="JZC5" s="1"/>
      <c r="JZD5" s="1"/>
      <c r="JZE5" s="1"/>
      <c r="JZF5" s="1"/>
      <c r="JZG5" s="1"/>
      <c r="JZH5" s="1"/>
      <c r="JZI5" s="1"/>
      <c r="JZJ5" s="1"/>
      <c r="JZK5" s="1"/>
      <c r="JZL5" s="1"/>
      <c r="JZM5" s="1"/>
      <c r="JZN5" s="1"/>
      <c r="JZO5" s="1"/>
      <c r="JZP5" s="1"/>
      <c r="JZQ5" s="1"/>
      <c r="JZR5" s="1"/>
      <c r="JZS5" s="1"/>
      <c r="JZT5" s="1"/>
      <c r="JZU5" s="1"/>
      <c r="JZV5" s="1"/>
      <c r="JZW5" s="1"/>
      <c r="JZX5" s="1"/>
      <c r="JZY5" s="1"/>
      <c r="JZZ5" s="1"/>
      <c r="KAA5" s="1"/>
      <c r="KAB5" s="1"/>
      <c r="KAC5" s="1"/>
      <c r="KAD5" s="1"/>
      <c r="KAE5" s="1"/>
      <c r="KAF5" s="1"/>
      <c r="KAG5" s="1"/>
      <c r="KAH5" s="1"/>
      <c r="KAI5" s="1"/>
      <c r="KAJ5" s="1"/>
      <c r="KAK5" s="1"/>
      <c r="KAL5" s="1"/>
      <c r="KAM5" s="1"/>
      <c r="KAN5" s="1"/>
      <c r="KAO5" s="1"/>
      <c r="KAP5" s="1"/>
      <c r="KAQ5" s="1"/>
      <c r="KAR5" s="1"/>
      <c r="KAS5" s="1"/>
      <c r="KAT5" s="1"/>
      <c r="KAU5" s="1"/>
      <c r="KAV5" s="1"/>
      <c r="KAW5" s="1"/>
      <c r="KAX5" s="1"/>
      <c r="KAY5" s="1"/>
      <c r="KAZ5" s="1"/>
      <c r="KBA5" s="1"/>
      <c r="KBB5" s="1"/>
      <c r="KBC5" s="1"/>
      <c r="KBD5" s="1"/>
      <c r="KBE5" s="1"/>
      <c r="KBF5" s="1"/>
      <c r="KBG5" s="1"/>
      <c r="KBH5" s="1"/>
      <c r="KBI5" s="1"/>
      <c r="KBJ5" s="1"/>
      <c r="KBK5" s="1"/>
      <c r="KBL5" s="1"/>
      <c r="KBM5" s="1"/>
      <c r="KBN5" s="1"/>
      <c r="KBO5" s="1"/>
      <c r="KBP5" s="1"/>
      <c r="KBQ5" s="1"/>
      <c r="KBR5" s="1"/>
      <c r="KBS5" s="1"/>
      <c r="KBT5" s="1"/>
      <c r="KBU5" s="1"/>
      <c r="KBV5" s="1"/>
      <c r="KBW5" s="1"/>
      <c r="KBX5" s="1"/>
      <c r="KBY5" s="1"/>
      <c r="KBZ5" s="1"/>
      <c r="KCA5" s="1"/>
      <c r="KCB5" s="1"/>
      <c r="KCC5" s="1"/>
      <c r="KCD5" s="1"/>
      <c r="KCE5" s="1"/>
      <c r="KCF5" s="1"/>
      <c r="KCG5" s="1"/>
      <c r="KCH5" s="1"/>
      <c r="KCI5" s="1"/>
      <c r="KCJ5" s="1"/>
      <c r="KCK5" s="1"/>
      <c r="KCL5" s="1"/>
      <c r="KCM5" s="1"/>
      <c r="KCN5" s="1"/>
      <c r="KCO5" s="1"/>
      <c r="KCP5" s="1"/>
      <c r="KCQ5" s="1"/>
      <c r="KCR5" s="1"/>
      <c r="KCS5" s="1"/>
      <c r="KCT5" s="1"/>
      <c r="KCU5" s="1"/>
      <c r="KCV5" s="1"/>
      <c r="KCW5" s="1"/>
      <c r="KCX5" s="1"/>
      <c r="KCY5" s="1"/>
      <c r="KCZ5" s="1"/>
      <c r="KDA5" s="1"/>
      <c r="KDB5" s="1"/>
      <c r="KDC5" s="1"/>
      <c r="KDD5" s="1"/>
      <c r="KDE5" s="1"/>
      <c r="KDF5" s="1"/>
      <c r="KDG5" s="1"/>
      <c r="KDH5" s="1"/>
      <c r="KDI5" s="1"/>
      <c r="KDJ5" s="1"/>
      <c r="KDK5" s="1"/>
      <c r="KDL5" s="1"/>
      <c r="KDM5" s="1"/>
      <c r="KDN5" s="1"/>
      <c r="KDO5" s="1"/>
      <c r="KDP5" s="1"/>
      <c r="KDQ5" s="1"/>
      <c r="KDR5" s="1"/>
      <c r="KDS5" s="1"/>
      <c r="KDT5" s="1"/>
      <c r="KDU5" s="1"/>
      <c r="KDV5" s="1"/>
      <c r="KDW5" s="1"/>
      <c r="KDX5" s="1"/>
      <c r="KDY5" s="1"/>
      <c r="KDZ5" s="1"/>
      <c r="KEA5" s="1"/>
      <c r="KEB5" s="1"/>
      <c r="KEC5" s="1"/>
      <c r="KED5" s="1"/>
      <c r="KEE5" s="1"/>
      <c r="KEF5" s="1"/>
      <c r="KEG5" s="1"/>
      <c r="KEH5" s="1"/>
      <c r="KEI5" s="1"/>
      <c r="KEJ5" s="1"/>
      <c r="KEK5" s="1"/>
      <c r="KEL5" s="1"/>
      <c r="KEM5" s="1"/>
      <c r="KEN5" s="1"/>
      <c r="KEO5" s="1"/>
      <c r="KEP5" s="1"/>
      <c r="KEQ5" s="1"/>
      <c r="KER5" s="1"/>
      <c r="KES5" s="1"/>
      <c r="KET5" s="1"/>
      <c r="KEU5" s="1"/>
      <c r="KEV5" s="1"/>
      <c r="KEW5" s="1"/>
      <c r="KEX5" s="1"/>
      <c r="KEY5" s="1"/>
      <c r="KEZ5" s="1"/>
      <c r="KFA5" s="1"/>
      <c r="KFB5" s="1"/>
      <c r="KFC5" s="1"/>
      <c r="KFD5" s="1"/>
      <c r="KFE5" s="1"/>
      <c r="KFF5" s="1"/>
      <c r="KFG5" s="1"/>
      <c r="KFH5" s="1"/>
      <c r="KFI5" s="1"/>
      <c r="KFJ5" s="1"/>
      <c r="KFK5" s="1"/>
      <c r="KFL5" s="1"/>
      <c r="KFM5" s="1"/>
      <c r="KFN5" s="1"/>
      <c r="KFO5" s="1"/>
      <c r="KFP5" s="1"/>
      <c r="KFQ5" s="1"/>
      <c r="KFR5" s="1"/>
      <c r="KFS5" s="1"/>
      <c r="KFT5" s="1"/>
      <c r="KFU5" s="1"/>
      <c r="KFV5" s="1"/>
      <c r="KFW5" s="1"/>
      <c r="KFX5" s="1"/>
      <c r="KFY5" s="1"/>
      <c r="KFZ5" s="1"/>
      <c r="KGA5" s="1"/>
      <c r="KGB5" s="1"/>
      <c r="KGC5" s="1"/>
      <c r="KGD5" s="1"/>
      <c r="KGE5" s="1"/>
      <c r="KGF5" s="1"/>
      <c r="KGG5" s="1"/>
      <c r="KGH5" s="1"/>
      <c r="KGI5" s="1"/>
      <c r="KGJ5" s="1"/>
      <c r="KGK5" s="1"/>
      <c r="KGL5" s="1"/>
      <c r="KGM5" s="1"/>
      <c r="KGN5" s="1"/>
      <c r="KGO5" s="1"/>
      <c r="KGP5" s="1"/>
      <c r="KGQ5" s="1"/>
      <c r="KGR5" s="1"/>
      <c r="KGS5" s="1"/>
      <c r="KGT5" s="1"/>
      <c r="KGU5" s="1"/>
      <c r="KGV5" s="1"/>
      <c r="KGW5" s="1"/>
      <c r="KGX5" s="1"/>
      <c r="KGY5" s="1"/>
      <c r="KGZ5" s="1"/>
      <c r="KHA5" s="1"/>
      <c r="KHB5" s="1"/>
      <c r="KHC5" s="1"/>
      <c r="KHD5" s="1"/>
      <c r="KHE5" s="1"/>
      <c r="KHF5" s="1"/>
      <c r="KHG5" s="1"/>
      <c r="KHH5" s="1"/>
      <c r="KHI5" s="1"/>
      <c r="KHJ5" s="1"/>
      <c r="KHK5" s="1"/>
      <c r="KHL5" s="1"/>
      <c r="KHM5" s="1"/>
      <c r="KHN5" s="1"/>
      <c r="KHO5" s="1"/>
      <c r="KHP5" s="1"/>
      <c r="KHQ5" s="1"/>
      <c r="KHR5" s="1"/>
      <c r="KHS5" s="1"/>
      <c r="KHT5" s="1"/>
      <c r="KHU5" s="1"/>
      <c r="KHV5" s="1"/>
      <c r="KHW5" s="1"/>
      <c r="KHX5" s="1"/>
      <c r="KHY5" s="1"/>
      <c r="KHZ5" s="1"/>
      <c r="KIA5" s="1"/>
      <c r="KIB5" s="1"/>
      <c r="KIC5" s="1"/>
      <c r="KID5" s="1"/>
      <c r="KIE5" s="1"/>
      <c r="KIF5" s="1"/>
      <c r="KIG5" s="1"/>
      <c r="KIH5" s="1"/>
      <c r="KII5" s="1"/>
      <c r="KIJ5" s="1"/>
      <c r="KIK5" s="1"/>
      <c r="KIL5" s="1"/>
      <c r="KIM5" s="1"/>
      <c r="KIN5" s="1"/>
      <c r="KIO5" s="1"/>
      <c r="KIP5" s="1"/>
      <c r="KIQ5" s="1"/>
      <c r="KIR5" s="1"/>
      <c r="KIS5" s="1"/>
      <c r="KIT5" s="1"/>
      <c r="KIU5" s="1"/>
      <c r="KIV5" s="1"/>
      <c r="KIW5" s="1"/>
      <c r="KIX5" s="1"/>
      <c r="KIY5" s="1"/>
      <c r="KIZ5" s="1"/>
      <c r="KJA5" s="1"/>
      <c r="KJB5" s="1"/>
      <c r="KJC5" s="1"/>
      <c r="KJD5" s="1"/>
      <c r="KJE5" s="1"/>
      <c r="KJF5" s="1"/>
      <c r="KJG5" s="1"/>
      <c r="KJH5" s="1"/>
      <c r="KJI5" s="1"/>
      <c r="KJJ5" s="1"/>
      <c r="KJK5" s="1"/>
      <c r="KJL5" s="1"/>
      <c r="KJM5" s="1"/>
      <c r="KJN5" s="1"/>
      <c r="KJO5" s="1"/>
      <c r="KJP5" s="1"/>
      <c r="KJQ5" s="1"/>
      <c r="KJR5" s="1"/>
      <c r="KJS5" s="1"/>
      <c r="KJT5" s="1"/>
      <c r="KJU5" s="1"/>
      <c r="KJV5" s="1"/>
      <c r="KJW5" s="1"/>
      <c r="KJX5" s="1"/>
      <c r="KJY5" s="1"/>
      <c r="KJZ5" s="1"/>
      <c r="KKA5" s="1"/>
      <c r="KKB5" s="1"/>
      <c r="KKC5" s="1"/>
      <c r="KKD5" s="1"/>
      <c r="KKE5" s="1"/>
      <c r="KKF5" s="1"/>
      <c r="KKG5" s="1"/>
      <c r="KKH5" s="1"/>
      <c r="KKI5" s="1"/>
      <c r="KKJ5" s="1"/>
      <c r="KKK5" s="1"/>
      <c r="KKL5" s="1"/>
      <c r="KKM5" s="1"/>
      <c r="KKN5" s="1"/>
      <c r="KKO5" s="1"/>
      <c r="KKP5" s="1"/>
      <c r="KKQ5" s="1"/>
      <c r="KKR5" s="1"/>
      <c r="KKS5" s="1"/>
      <c r="KKT5" s="1"/>
      <c r="KKU5" s="1"/>
      <c r="KKV5" s="1"/>
      <c r="KKW5" s="1"/>
      <c r="KKX5" s="1"/>
      <c r="KKY5" s="1"/>
      <c r="KKZ5" s="1"/>
      <c r="KLA5" s="1"/>
      <c r="KLB5" s="1"/>
      <c r="KLC5" s="1"/>
      <c r="KLD5" s="1"/>
      <c r="KLE5" s="1"/>
      <c r="KLF5" s="1"/>
      <c r="KLG5" s="1"/>
      <c r="KLH5" s="1"/>
      <c r="KLI5" s="1"/>
      <c r="KLJ5" s="1"/>
      <c r="KLK5" s="1"/>
      <c r="KLL5" s="1"/>
      <c r="KLM5" s="1"/>
      <c r="KLN5" s="1"/>
      <c r="KLO5" s="1"/>
      <c r="KLP5" s="1"/>
      <c r="KLQ5" s="1"/>
      <c r="KLR5" s="1"/>
      <c r="KLS5" s="1"/>
      <c r="KLT5" s="1"/>
      <c r="KLU5" s="1"/>
      <c r="KLV5" s="1"/>
      <c r="KLW5" s="1"/>
      <c r="KLX5" s="1"/>
      <c r="KLY5" s="1"/>
      <c r="KLZ5" s="1"/>
      <c r="KMA5" s="1"/>
      <c r="KMB5" s="1"/>
      <c r="KMC5" s="1"/>
      <c r="KMD5" s="1"/>
      <c r="KME5" s="1"/>
      <c r="KMF5" s="1"/>
      <c r="KMG5" s="1"/>
      <c r="KMH5" s="1"/>
      <c r="KMI5" s="1"/>
      <c r="KMJ5" s="1"/>
      <c r="KMK5" s="1"/>
      <c r="KML5" s="1"/>
      <c r="KMM5" s="1"/>
      <c r="KMN5" s="1"/>
      <c r="KMO5" s="1"/>
      <c r="KMP5" s="1"/>
      <c r="KMQ5" s="1"/>
      <c r="KMR5" s="1"/>
      <c r="KMS5" s="1"/>
      <c r="KMT5" s="1"/>
      <c r="KMU5" s="1"/>
      <c r="KMV5" s="1"/>
      <c r="KMW5" s="1"/>
      <c r="KMX5" s="1"/>
      <c r="KMY5" s="1"/>
      <c r="KMZ5" s="1"/>
      <c r="KNA5" s="1"/>
      <c r="KNB5" s="1"/>
      <c r="KNC5" s="1"/>
      <c r="KND5" s="1"/>
      <c r="KNE5" s="1"/>
      <c r="KNF5" s="1"/>
      <c r="KNG5" s="1"/>
      <c r="KNH5" s="1"/>
      <c r="KNI5" s="1"/>
      <c r="KNJ5" s="1"/>
      <c r="KNK5" s="1"/>
      <c r="KNL5" s="1"/>
      <c r="KNM5" s="1"/>
      <c r="KNN5" s="1"/>
      <c r="KNO5" s="1"/>
      <c r="KNP5" s="1"/>
      <c r="KNQ5" s="1"/>
      <c r="KNR5" s="1"/>
      <c r="KNS5" s="1"/>
      <c r="KNT5" s="1"/>
      <c r="KNU5" s="1"/>
      <c r="KNV5" s="1"/>
      <c r="KNW5" s="1"/>
      <c r="KNX5" s="1"/>
      <c r="KNY5" s="1"/>
      <c r="KNZ5" s="1"/>
      <c r="KOA5" s="1"/>
      <c r="KOB5" s="1"/>
      <c r="KOC5" s="1"/>
      <c r="KOD5" s="1"/>
      <c r="KOE5" s="1"/>
      <c r="KOF5" s="1"/>
      <c r="KOG5" s="1"/>
      <c r="KOH5" s="1"/>
      <c r="KOI5" s="1"/>
      <c r="KOJ5" s="1"/>
      <c r="KOK5" s="1"/>
      <c r="KOL5" s="1"/>
      <c r="KOM5" s="1"/>
      <c r="KON5" s="1"/>
      <c r="KOO5" s="1"/>
      <c r="KOP5" s="1"/>
      <c r="KOQ5" s="1"/>
      <c r="KOR5" s="1"/>
      <c r="KOS5" s="1"/>
      <c r="KOT5" s="1"/>
      <c r="KOU5" s="1"/>
      <c r="KOV5" s="1"/>
      <c r="KOW5" s="1"/>
      <c r="KOX5" s="1"/>
      <c r="KOY5" s="1"/>
      <c r="KOZ5" s="1"/>
      <c r="KPA5" s="1"/>
      <c r="KPB5" s="1"/>
      <c r="KPC5" s="1"/>
      <c r="KPD5" s="1"/>
      <c r="KPE5" s="1"/>
      <c r="KPF5" s="1"/>
      <c r="KPG5" s="1"/>
      <c r="KPH5" s="1"/>
      <c r="KPI5" s="1"/>
      <c r="KPJ5" s="1"/>
      <c r="KPK5" s="1"/>
      <c r="KPL5" s="1"/>
      <c r="KPM5" s="1"/>
      <c r="KPN5" s="1"/>
      <c r="KPO5" s="1"/>
      <c r="KPP5" s="1"/>
      <c r="KPQ5" s="1"/>
      <c r="KPR5" s="1"/>
      <c r="KPS5" s="1"/>
      <c r="KPT5" s="1"/>
      <c r="KPU5" s="1"/>
      <c r="KPV5" s="1"/>
      <c r="KPW5" s="1"/>
      <c r="KPX5" s="1"/>
      <c r="KPY5" s="1"/>
      <c r="KPZ5" s="1"/>
      <c r="KQA5" s="1"/>
      <c r="KQB5" s="1"/>
      <c r="KQC5" s="1"/>
      <c r="KQD5" s="1"/>
      <c r="KQE5" s="1"/>
      <c r="KQF5" s="1"/>
      <c r="KQG5" s="1"/>
      <c r="KQH5" s="1"/>
      <c r="KQI5" s="1"/>
      <c r="KQJ5" s="1"/>
      <c r="KQK5" s="1"/>
      <c r="KQL5" s="1"/>
      <c r="KQM5" s="1"/>
      <c r="KQN5" s="1"/>
      <c r="KQO5" s="1"/>
      <c r="KQP5" s="1"/>
      <c r="KQQ5" s="1"/>
      <c r="KQR5" s="1"/>
      <c r="KQS5" s="1"/>
      <c r="KQT5" s="1"/>
      <c r="KQU5" s="1"/>
      <c r="KQV5" s="1"/>
      <c r="KQW5" s="1"/>
      <c r="KQX5" s="1"/>
      <c r="KQY5" s="1"/>
      <c r="KQZ5" s="1"/>
      <c r="KRA5" s="1"/>
      <c r="KRB5" s="1"/>
      <c r="KRC5" s="1"/>
      <c r="KRD5" s="1"/>
      <c r="KRE5" s="1"/>
      <c r="KRF5" s="1"/>
      <c r="KRG5" s="1"/>
      <c r="KRH5" s="1"/>
      <c r="KRI5" s="1"/>
      <c r="KRJ5" s="1"/>
      <c r="KRK5" s="1"/>
      <c r="KRL5" s="1"/>
      <c r="KRM5" s="1"/>
      <c r="KRN5" s="1"/>
      <c r="KRO5" s="1"/>
      <c r="KRP5" s="1"/>
      <c r="KRQ5" s="1"/>
      <c r="KRR5" s="1"/>
      <c r="KRS5" s="1"/>
      <c r="KRT5" s="1"/>
      <c r="KRU5" s="1"/>
      <c r="KRV5" s="1"/>
      <c r="KRW5" s="1"/>
      <c r="KRX5" s="1"/>
      <c r="KRY5" s="1"/>
      <c r="KRZ5" s="1"/>
      <c r="KSA5" s="1"/>
      <c r="KSB5" s="1"/>
      <c r="KSC5" s="1"/>
      <c r="KSD5" s="1"/>
      <c r="KSE5" s="1"/>
      <c r="KSF5" s="1"/>
      <c r="KSG5" s="1"/>
      <c r="KSH5" s="1"/>
      <c r="KSI5" s="1"/>
      <c r="KSJ5" s="1"/>
      <c r="KSK5" s="1"/>
      <c r="KSL5" s="1"/>
      <c r="KSM5" s="1"/>
      <c r="KSN5" s="1"/>
      <c r="KSO5" s="1"/>
      <c r="KSP5" s="1"/>
      <c r="KSQ5" s="1"/>
      <c r="KSR5" s="1"/>
      <c r="KSS5" s="1"/>
      <c r="KST5" s="1"/>
      <c r="KSU5" s="1"/>
      <c r="KSV5" s="1"/>
      <c r="KSW5" s="1"/>
      <c r="KSX5" s="1"/>
      <c r="KSY5" s="1"/>
      <c r="KSZ5" s="1"/>
      <c r="KTA5" s="1"/>
      <c r="KTB5" s="1"/>
      <c r="KTC5" s="1"/>
      <c r="KTD5" s="1"/>
      <c r="KTE5" s="1"/>
      <c r="KTF5" s="1"/>
      <c r="KTG5" s="1"/>
      <c r="KTH5" s="1"/>
      <c r="KTI5" s="1"/>
      <c r="KTJ5" s="1"/>
      <c r="KTK5" s="1"/>
      <c r="KTL5" s="1"/>
      <c r="KTM5" s="1"/>
      <c r="KTN5" s="1"/>
      <c r="KTO5" s="1"/>
      <c r="KTP5" s="1"/>
      <c r="KTQ5" s="1"/>
      <c r="KTR5" s="1"/>
      <c r="KTS5" s="1"/>
      <c r="KTT5" s="1"/>
      <c r="KTU5" s="1"/>
      <c r="KTV5" s="1"/>
      <c r="KTW5" s="1"/>
      <c r="KTX5" s="1"/>
      <c r="KTY5" s="1"/>
      <c r="KTZ5" s="1"/>
      <c r="KUA5" s="1"/>
      <c r="KUB5" s="1"/>
      <c r="KUC5" s="1"/>
      <c r="KUD5" s="1"/>
      <c r="KUE5" s="1"/>
      <c r="KUF5" s="1"/>
      <c r="KUG5" s="1"/>
      <c r="KUH5" s="1"/>
      <c r="KUI5" s="1"/>
      <c r="KUJ5" s="1"/>
      <c r="KUK5" s="1"/>
      <c r="KUL5" s="1"/>
      <c r="KUM5" s="1"/>
      <c r="KUN5" s="1"/>
      <c r="KUO5" s="1"/>
      <c r="KUP5" s="1"/>
      <c r="KUQ5" s="1"/>
      <c r="KUR5" s="1"/>
      <c r="KUS5" s="1"/>
      <c r="KUT5" s="1"/>
      <c r="KUU5" s="1"/>
      <c r="KUV5" s="1"/>
      <c r="KUW5" s="1"/>
      <c r="KUX5" s="1"/>
      <c r="KUY5" s="1"/>
      <c r="KUZ5" s="1"/>
      <c r="KVA5" s="1"/>
      <c r="KVB5" s="1"/>
      <c r="KVC5" s="1"/>
      <c r="KVD5" s="1"/>
      <c r="KVE5" s="1"/>
      <c r="KVF5" s="1"/>
      <c r="KVG5" s="1"/>
      <c r="KVH5" s="1"/>
      <c r="KVI5" s="1"/>
      <c r="KVJ5" s="1"/>
      <c r="KVK5" s="1"/>
      <c r="KVL5" s="1"/>
      <c r="KVM5" s="1"/>
      <c r="KVN5" s="1"/>
      <c r="KVO5" s="1"/>
      <c r="KVP5" s="1"/>
      <c r="KVQ5" s="1"/>
      <c r="KVR5" s="1"/>
      <c r="KVS5" s="1"/>
      <c r="KVT5" s="1"/>
      <c r="KVU5" s="1"/>
      <c r="KVV5" s="1"/>
      <c r="KVW5" s="1"/>
      <c r="KVX5" s="1"/>
      <c r="KVY5" s="1"/>
      <c r="KVZ5" s="1"/>
      <c r="KWA5" s="1"/>
      <c r="KWB5" s="1"/>
      <c r="KWC5" s="1"/>
      <c r="KWD5" s="1"/>
      <c r="KWE5" s="1"/>
      <c r="KWF5" s="1"/>
      <c r="KWG5" s="1"/>
      <c r="KWH5" s="1"/>
      <c r="KWI5" s="1"/>
      <c r="KWJ5" s="1"/>
      <c r="KWK5" s="1"/>
      <c r="KWL5" s="1"/>
      <c r="KWM5" s="1"/>
      <c r="KWN5" s="1"/>
      <c r="KWO5" s="1"/>
      <c r="KWP5" s="1"/>
      <c r="KWQ5" s="1"/>
      <c r="KWR5" s="1"/>
      <c r="KWS5" s="1"/>
      <c r="KWT5" s="1"/>
      <c r="KWU5" s="1"/>
      <c r="KWV5" s="1"/>
      <c r="KWW5" s="1"/>
      <c r="KWX5" s="1"/>
      <c r="KWY5" s="1"/>
      <c r="KWZ5" s="1"/>
      <c r="KXA5" s="1"/>
      <c r="KXB5" s="1"/>
      <c r="KXC5" s="1"/>
      <c r="KXD5" s="1"/>
      <c r="KXE5" s="1"/>
      <c r="KXF5" s="1"/>
      <c r="KXG5" s="1"/>
      <c r="KXH5" s="1"/>
      <c r="KXI5" s="1"/>
      <c r="KXJ5" s="1"/>
      <c r="KXK5" s="1"/>
      <c r="KXL5" s="1"/>
      <c r="KXM5" s="1"/>
      <c r="KXN5" s="1"/>
      <c r="KXO5" s="1"/>
      <c r="KXP5" s="1"/>
      <c r="KXQ5" s="1"/>
      <c r="KXR5" s="1"/>
      <c r="KXS5" s="1"/>
      <c r="KXT5" s="1"/>
      <c r="KXU5" s="1"/>
      <c r="KXV5" s="1"/>
      <c r="KXW5" s="1"/>
      <c r="KXX5" s="1"/>
      <c r="KXY5" s="1"/>
      <c r="KXZ5" s="1"/>
      <c r="KYA5" s="1"/>
      <c r="KYB5" s="1"/>
      <c r="KYC5" s="1"/>
      <c r="KYD5" s="1"/>
      <c r="KYE5" s="1"/>
      <c r="KYF5" s="1"/>
      <c r="KYG5" s="1"/>
      <c r="KYH5" s="1"/>
      <c r="KYI5" s="1"/>
      <c r="KYJ5" s="1"/>
      <c r="KYK5" s="1"/>
      <c r="KYL5" s="1"/>
      <c r="KYM5" s="1"/>
      <c r="KYN5" s="1"/>
      <c r="KYO5" s="1"/>
      <c r="KYP5" s="1"/>
      <c r="KYQ5" s="1"/>
      <c r="KYR5" s="1"/>
      <c r="KYS5" s="1"/>
      <c r="KYT5" s="1"/>
      <c r="KYU5" s="1"/>
      <c r="KYV5" s="1"/>
      <c r="KYW5" s="1"/>
      <c r="KYX5" s="1"/>
      <c r="KYY5" s="1"/>
      <c r="KYZ5" s="1"/>
      <c r="KZA5" s="1"/>
      <c r="KZB5" s="1"/>
      <c r="KZC5" s="1"/>
      <c r="KZD5" s="1"/>
      <c r="KZE5" s="1"/>
      <c r="KZF5" s="1"/>
      <c r="KZG5" s="1"/>
      <c r="KZH5" s="1"/>
      <c r="KZI5" s="1"/>
      <c r="KZJ5" s="1"/>
      <c r="KZK5" s="1"/>
      <c r="KZL5" s="1"/>
      <c r="KZM5" s="1"/>
      <c r="KZN5" s="1"/>
      <c r="KZO5" s="1"/>
      <c r="KZP5" s="1"/>
      <c r="KZQ5" s="1"/>
      <c r="KZR5" s="1"/>
      <c r="KZS5" s="1"/>
      <c r="KZT5" s="1"/>
      <c r="KZU5" s="1"/>
      <c r="KZV5" s="1"/>
      <c r="KZW5" s="1"/>
      <c r="KZX5" s="1"/>
      <c r="KZY5" s="1"/>
      <c r="KZZ5" s="1"/>
      <c r="LAA5" s="1"/>
      <c r="LAB5" s="1"/>
      <c r="LAC5" s="1"/>
      <c r="LAD5" s="1"/>
      <c r="LAE5" s="1"/>
      <c r="LAF5" s="1"/>
      <c r="LAG5" s="1"/>
      <c r="LAH5" s="1"/>
      <c r="LAI5" s="1"/>
      <c r="LAJ5" s="1"/>
      <c r="LAK5" s="1"/>
      <c r="LAL5" s="1"/>
      <c r="LAM5" s="1"/>
      <c r="LAN5" s="1"/>
      <c r="LAO5" s="1"/>
      <c r="LAP5" s="1"/>
      <c r="LAQ5" s="1"/>
      <c r="LAR5" s="1"/>
      <c r="LAS5" s="1"/>
      <c r="LAT5" s="1"/>
      <c r="LAU5" s="1"/>
      <c r="LAV5" s="1"/>
      <c r="LAW5" s="1"/>
      <c r="LAX5" s="1"/>
      <c r="LAY5" s="1"/>
      <c r="LAZ5" s="1"/>
      <c r="LBA5" s="1"/>
      <c r="LBB5" s="1"/>
      <c r="LBC5" s="1"/>
      <c r="LBD5" s="1"/>
      <c r="LBE5" s="1"/>
      <c r="LBF5" s="1"/>
      <c r="LBG5" s="1"/>
      <c r="LBH5" s="1"/>
      <c r="LBI5" s="1"/>
      <c r="LBJ5" s="1"/>
      <c r="LBK5" s="1"/>
      <c r="LBL5" s="1"/>
      <c r="LBM5" s="1"/>
      <c r="LBN5" s="1"/>
      <c r="LBO5" s="1"/>
      <c r="LBP5" s="1"/>
      <c r="LBQ5" s="1"/>
      <c r="LBR5" s="1"/>
      <c r="LBS5" s="1"/>
      <c r="LBT5" s="1"/>
      <c r="LBU5" s="1"/>
      <c r="LBV5" s="1"/>
      <c r="LBW5" s="1"/>
      <c r="LBX5" s="1"/>
      <c r="LBY5" s="1"/>
      <c r="LBZ5" s="1"/>
      <c r="LCA5" s="1"/>
      <c r="LCB5" s="1"/>
      <c r="LCC5" s="1"/>
      <c r="LCD5" s="1"/>
      <c r="LCE5" s="1"/>
      <c r="LCF5" s="1"/>
      <c r="LCG5" s="1"/>
      <c r="LCH5" s="1"/>
      <c r="LCI5" s="1"/>
      <c r="LCJ5" s="1"/>
      <c r="LCK5" s="1"/>
      <c r="LCL5" s="1"/>
      <c r="LCM5" s="1"/>
      <c r="LCN5" s="1"/>
      <c r="LCO5" s="1"/>
      <c r="LCP5" s="1"/>
      <c r="LCQ5" s="1"/>
      <c r="LCR5" s="1"/>
      <c r="LCS5" s="1"/>
      <c r="LCT5" s="1"/>
      <c r="LCU5" s="1"/>
      <c r="LCV5" s="1"/>
      <c r="LCW5" s="1"/>
      <c r="LCX5" s="1"/>
      <c r="LCY5" s="1"/>
      <c r="LCZ5" s="1"/>
      <c r="LDA5" s="1"/>
      <c r="LDB5" s="1"/>
      <c r="LDC5" s="1"/>
      <c r="LDD5" s="1"/>
      <c r="LDE5" s="1"/>
      <c r="LDF5" s="1"/>
      <c r="LDG5" s="1"/>
      <c r="LDH5" s="1"/>
      <c r="LDI5" s="1"/>
      <c r="LDJ5" s="1"/>
      <c r="LDK5" s="1"/>
      <c r="LDL5" s="1"/>
      <c r="LDM5" s="1"/>
      <c r="LDN5" s="1"/>
      <c r="LDO5" s="1"/>
      <c r="LDP5" s="1"/>
      <c r="LDQ5" s="1"/>
      <c r="LDR5" s="1"/>
      <c r="LDS5" s="1"/>
      <c r="LDT5" s="1"/>
      <c r="LDU5" s="1"/>
      <c r="LDV5" s="1"/>
      <c r="LDW5" s="1"/>
      <c r="LDX5" s="1"/>
      <c r="LDY5" s="1"/>
      <c r="LDZ5" s="1"/>
      <c r="LEA5" s="1"/>
      <c r="LEB5" s="1"/>
      <c r="LEC5" s="1"/>
      <c r="LED5" s="1"/>
      <c r="LEE5" s="1"/>
      <c r="LEF5" s="1"/>
      <c r="LEG5" s="1"/>
      <c r="LEH5" s="1"/>
      <c r="LEI5" s="1"/>
      <c r="LEJ5" s="1"/>
      <c r="LEK5" s="1"/>
      <c r="LEL5" s="1"/>
      <c r="LEM5" s="1"/>
      <c r="LEN5" s="1"/>
      <c r="LEO5" s="1"/>
      <c r="LEP5" s="1"/>
      <c r="LEQ5" s="1"/>
      <c r="LER5" s="1"/>
      <c r="LES5" s="1"/>
      <c r="LET5" s="1"/>
      <c r="LEU5" s="1"/>
      <c r="LEV5" s="1"/>
      <c r="LEW5" s="1"/>
      <c r="LEX5" s="1"/>
      <c r="LEY5" s="1"/>
      <c r="LEZ5" s="1"/>
      <c r="LFA5" s="1"/>
      <c r="LFB5" s="1"/>
      <c r="LFC5" s="1"/>
      <c r="LFD5" s="1"/>
      <c r="LFE5" s="1"/>
      <c r="LFF5" s="1"/>
      <c r="LFG5" s="1"/>
      <c r="LFH5" s="1"/>
      <c r="LFI5" s="1"/>
      <c r="LFJ5" s="1"/>
      <c r="LFK5" s="1"/>
      <c r="LFL5" s="1"/>
      <c r="LFM5" s="1"/>
      <c r="LFN5" s="1"/>
      <c r="LFO5" s="1"/>
      <c r="LFP5" s="1"/>
      <c r="LFQ5" s="1"/>
      <c r="LFR5" s="1"/>
      <c r="LFS5" s="1"/>
      <c r="LFT5" s="1"/>
      <c r="LFU5" s="1"/>
      <c r="LFV5" s="1"/>
      <c r="LFW5" s="1"/>
      <c r="LFX5" s="1"/>
      <c r="LFY5" s="1"/>
      <c r="LFZ5" s="1"/>
      <c r="LGA5" s="1"/>
      <c r="LGB5" s="1"/>
      <c r="LGC5" s="1"/>
      <c r="LGD5" s="1"/>
      <c r="LGE5" s="1"/>
      <c r="LGF5" s="1"/>
      <c r="LGG5" s="1"/>
      <c r="LGH5" s="1"/>
      <c r="LGI5" s="1"/>
      <c r="LGJ5" s="1"/>
      <c r="LGK5" s="1"/>
      <c r="LGL5" s="1"/>
      <c r="LGM5" s="1"/>
      <c r="LGN5" s="1"/>
      <c r="LGO5" s="1"/>
      <c r="LGP5" s="1"/>
      <c r="LGQ5" s="1"/>
      <c r="LGR5" s="1"/>
      <c r="LGS5" s="1"/>
      <c r="LGT5" s="1"/>
      <c r="LGU5" s="1"/>
      <c r="LGV5" s="1"/>
      <c r="LGW5" s="1"/>
      <c r="LGX5" s="1"/>
      <c r="LGY5" s="1"/>
      <c r="LGZ5" s="1"/>
      <c r="LHA5" s="1"/>
      <c r="LHB5" s="1"/>
      <c r="LHC5" s="1"/>
      <c r="LHD5" s="1"/>
      <c r="LHE5" s="1"/>
      <c r="LHF5" s="1"/>
      <c r="LHG5" s="1"/>
      <c r="LHH5" s="1"/>
      <c r="LHI5" s="1"/>
      <c r="LHJ5" s="1"/>
      <c r="LHK5" s="1"/>
      <c r="LHL5" s="1"/>
      <c r="LHM5" s="1"/>
      <c r="LHN5" s="1"/>
      <c r="LHO5" s="1"/>
      <c r="LHP5" s="1"/>
      <c r="LHQ5" s="1"/>
      <c r="LHR5" s="1"/>
      <c r="LHS5" s="1"/>
      <c r="LHT5" s="1"/>
      <c r="LHU5" s="1"/>
      <c r="LHV5" s="1"/>
      <c r="LHW5" s="1"/>
      <c r="LHX5" s="1"/>
      <c r="LHY5" s="1"/>
      <c r="LHZ5" s="1"/>
      <c r="LIA5" s="1"/>
      <c r="LIB5" s="1"/>
      <c r="LIC5" s="1"/>
      <c r="LID5" s="1"/>
      <c r="LIE5" s="1"/>
      <c r="LIF5" s="1"/>
      <c r="LIG5" s="1"/>
      <c r="LIH5" s="1"/>
      <c r="LII5" s="1"/>
      <c r="LIJ5" s="1"/>
      <c r="LIK5" s="1"/>
      <c r="LIL5" s="1"/>
      <c r="LIM5" s="1"/>
      <c r="LIN5" s="1"/>
      <c r="LIO5" s="1"/>
      <c r="LIP5" s="1"/>
      <c r="LIQ5" s="1"/>
      <c r="LIR5" s="1"/>
      <c r="LIS5" s="1"/>
      <c r="LIT5" s="1"/>
      <c r="LIU5" s="1"/>
      <c r="LIV5" s="1"/>
      <c r="LIW5" s="1"/>
      <c r="LIX5" s="1"/>
      <c r="LIY5" s="1"/>
      <c r="LIZ5" s="1"/>
      <c r="LJA5" s="1"/>
      <c r="LJB5" s="1"/>
      <c r="LJC5" s="1"/>
      <c r="LJD5" s="1"/>
      <c r="LJE5" s="1"/>
      <c r="LJF5" s="1"/>
      <c r="LJG5" s="1"/>
      <c r="LJH5" s="1"/>
      <c r="LJI5" s="1"/>
      <c r="LJJ5" s="1"/>
      <c r="LJK5" s="1"/>
      <c r="LJL5" s="1"/>
      <c r="LJM5" s="1"/>
      <c r="LJN5" s="1"/>
      <c r="LJO5" s="1"/>
      <c r="LJP5" s="1"/>
      <c r="LJQ5" s="1"/>
      <c r="LJR5" s="1"/>
      <c r="LJS5" s="1"/>
      <c r="LJT5" s="1"/>
      <c r="LJU5" s="1"/>
      <c r="LJV5" s="1"/>
      <c r="LJW5" s="1"/>
      <c r="LJX5" s="1"/>
      <c r="LJY5" s="1"/>
      <c r="LJZ5" s="1"/>
      <c r="LKA5" s="1"/>
      <c r="LKB5" s="1"/>
      <c r="LKC5" s="1"/>
      <c r="LKD5" s="1"/>
      <c r="LKE5" s="1"/>
      <c r="LKF5" s="1"/>
      <c r="LKG5" s="1"/>
      <c r="LKH5" s="1"/>
      <c r="LKI5" s="1"/>
      <c r="LKJ5" s="1"/>
      <c r="LKK5" s="1"/>
      <c r="LKL5" s="1"/>
      <c r="LKM5" s="1"/>
      <c r="LKN5" s="1"/>
      <c r="LKO5" s="1"/>
      <c r="LKP5" s="1"/>
      <c r="LKQ5" s="1"/>
      <c r="LKR5" s="1"/>
      <c r="LKS5" s="1"/>
      <c r="LKT5" s="1"/>
      <c r="LKU5" s="1"/>
      <c r="LKV5" s="1"/>
      <c r="LKW5" s="1"/>
      <c r="LKX5" s="1"/>
      <c r="LKY5" s="1"/>
      <c r="LKZ5" s="1"/>
      <c r="LLA5" s="1"/>
      <c r="LLB5" s="1"/>
      <c r="LLC5" s="1"/>
      <c r="LLD5" s="1"/>
      <c r="LLE5" s="1"/>
      <c r="LLF5" s="1"/>
      <c r="LLG5" s="1"/>
      <c r="LLH5" s="1"/>
      <c r="LLI5" s="1"/>
      <c r="LLJ5" s="1"/>
      <c r="LLK5" s="1"/>
      <c r="LLL5" s="1"/>
      <c r="LLM5" s="1"/>
      <c r="LLN5" s="1"/>
      <c r="LLO5" s="1"/>
      <c r="LLP5" s="1"/>
      <c r="LLQ5" s="1"/>
      <c r="LLR5" s="1"/>
      <c r="LLS5" s="1"/>
      <c r="LLT5" s="1"/>
      <c r="LLU5" s="1"/>
      <c r="LLV5" s="1"/>
      <c r="LLW5" s="1"/>
      <c r="LLX5" s="1"/>
      <c r="LLY5" s="1"/>
      <c r="LLZ5" s="1"/>
      <c r="LMA5" s="1"/>
      <c r="LMB5" s="1"/>
      <c r="LMC5" s="1"/>
      <c r="LMD5" s="1"/>
      <c r="LME5" s="1"/>
      <c r="LMF5" s="1"/>
      <c r="LMG5" s="1"/>
      <c r="LMH5" s="1"/>
      <c r="LMI5" s="1"/>
      <c r="LMJ5" s="1"/>
      <c r="LMK5" s="1"/>
      <c r="LML5" s="1"/>
      <c r="LMM5" s="1"/>
      <c r="LMN5" s="1"/>
      <c r="LMO5" s="1"/>
      <c r="LMP5" s="1"/>
      <c r="LMQ5" s="1"/>
      <c r="LMR5" s="1"/>
      <c r="LMS5" s="1"/>
      <c r="LMT5" s="1"/>
      <c r="LMU5" s="1"/>
      <c r="LMV5" s="1"/>
      <c r="LMW5" s="1"/>
      <c r="LMX5" s="1"/>
      <c r="LMY5" s="1"/>
      <c r="LMZ5" s="1"/>
      <c r="LNA5" s="1"/>
      <c r="LNB5" s="1"/>
      <c r="LNC5" s="1"/>
      <c r="LND5" s="1"/>
      <c r="LNE5" s="1"/>
      <c r="LNF5" s="1"/>
      <c r="LNG5" s="1"/>
      <c r="LNH5" s="1"/>
      <c r="LNI5" s="1"/>
      <c r="LNJ5" s="1"/>
      <c r="LNK5" s="1"/>
      <c r="LNL5" s="1"/>
      <c r="LNM5" s="1"/>
      <c r="LNN5" s="1"/>
      <c r="LNO5" s="1"/>
      <c r="LNP5" s="1"/>
      <c r="LNQ5" s="1"/>
      <c r="LNR5" s="1"/>
      <c r="LNS5" s="1"/>
      <c r="LNT5" s="1"/>
      <c r="LNU5" s="1"/>
      <c r="LNV5" s="1"/>
      <c r="LNW5" s="1"/>
      <c r="LNX5" s="1"/>
      <c r="LNY5" s="1"/>
      <c r="LNZ5" s="1"/>
      <c r="LOA5" s="1"/>
      <c r="LOB5" s="1"/>
      <c r="LOC5" s="1"/>
      <c r="LOD5" s="1"/>
      <c r="LOE5" s="1"/>
      <c r="LOF5" s="1"/>
      <c r="LOG5" s="1"/>
      <c r="LOH5" s="1"/>
      <c r="LOI5" s="1"/>
      <c r="LOJ5" s="1"/>
      <c r="LOK5" s="1"/>
      <c r="LOL5" s="1"/>
      <c r="LOM5" s="1"/>
      <c r="LON5" s="1"/>
      <c r="LOO5" s="1"/>
      <c r="LOP5" s="1"/>
      <c r="LOQ5" s="1"/>
      <c r="LOR5" s="1"/>
      <c r="LOS5" s="1"/>
      <c r="LOT5" s="1"/>
      <c r="LOU5" s="1"/>
      <c r="LOV5" s="1"/>
      <c r="LOW5" s="1"/>
      <c r="LOX5" s="1"/>
      <c r="LOY5" s="1"/>
      <c r="LOZ5" s="1"/>
      <c r="LPA5" s="1"/>
      <c r="LPB5" s="1"/>
      <c r="LPC5" s="1"/>
      <c r="LPD5" s="1"/>
      <c r="LPE5" s="1"/>
      <c r="LPF5" s="1"/>
      <c r="LPG5" s="1"/>
      <c r="LPH5" s="1"/>
      <c r="LPI5" s="1"/>
      <c r="LPJ5" s="1"/>
      <c r="LPK5" s="1"/>
      <c r="LPL5" s="1"/>
      <c r="LPM5" s="1"/>
      <c r="LPN5" s="1"/>
      <c r="LPO5" s="1"/>
      <c r="LPP5" s="1"/>
      <c r="LPQ5" s="1"/>
      <c r="LPR5" s="1"/>
      <c r="LPS5" s="1"/>
      <c r="LPT5" s="1"/>
      <c r="LPU5" s="1"/>
      <c r="LPV5" s="1"/>
      <c r="LPW5" s="1"/>
      <c r="LPX5" s="1"/>
      <c r="LPY5" s="1"/>
      <c r="LPZ5" s="1"/>
      <c r="LQA5" s="1"/>
      <c r="LQB5" s="1"/>
      <c r="LQC5" s="1"/>
      <c r="LQD5" s="1"/>
      <c r="LQE5" s="1"/>
      <c r="LQF5" s="1"/>
      <c r="LQG5" s="1"/>
      <c r="LQH5" s="1"/>
      <c r="LQI5" s="1"/>
      <c r="LQJ5" s="1"/>
      <c r="LQK5" s="1"/>
      <c r="LQL5" s="1"/>
      <c r="LQM5" s="1"/>
      <c r="LQN5" s="1"/>
      <c r="LQO5" s="1"/>
      <c r="LQP5" s="1"/>
      <c r="LQQ5" s="1"/>
      <c r="LQR5" s="1"/>
      <c r="LQS5" s="1"/>
      <c r="LQT5" s="1"/>
      <c r="LQU5" s="1"/>
      <c r="LQV5" s="1"/>
      <c r="LQW5" s="1"/>
      <c r="LQX5" s="1"/>
      <c r="LQY5" s="1"/>
      <c r="LQZ5" s="1"/>
      <c r="LRA5" s="1"/>
      <c r="LRB5" s="1"/>
      <c r="LRC5" s="1"/>
      <c r="LRD5" s="1"/>
      <c r="LRE5" s="1"/>
      <c r="LRF5" s="1"/>
      <c r="LRG5" s="1"/>
      <c r="LRH5" s="1"/>
      <c r="LRI5" s="1"/>
      <c r="LRJ5" s="1"/>
      <c r="LRK5" s="1"/>
      <c r="LRL5" s="1"/>
      <c r="LRM5" s="1"/>
      <c r="LRN5" s="1"/>
      <c r="LRO5" s="1"/>
      <c r="LRP5" s="1"/>
      <c r="LRQ5" s="1"/>
      <c r="LRR5" s="1"/>
      <c r="LRS5" s="1"/>
      <c r="LRT5" s="1"/>
      <c r="LRU5" s="1"/>
      <c r="LRV5" s="1"/>
      <c r="LRW5" s="1"/>
      <c r="LRX5" s="1"/>
      <c r="LRY5" s="1"/>
      <c r="LRZ5" s="1"/>
      <c r="LSA5" s="1"/>
      <c r="LSB5" s="1"/>
      <c r="LSC5" s="1"/>
      <c r="LSD5" s="1"/>
      <c r="LSE5" s="1"/>
      <c r="LSF5" s="1"/>
      <c r="LSG5" s="1"/>
      <c r="LSH5" s="1"/>
      <c r="LSI5" s="1"/>
      <c r="LSJ5" s="1"/>
      <c r="LSK5" s="1"/>
      <c r="LSL5" s="1"/>
      <c r="LSM5" s="1"/>
      <c r="LSN5" s="1"/>
      <c r="LSO5" s="1"/>
      <c r="LSP5" s="1"/>
      <c r="LSQ5" s="1"/>
      <c r="LSR5" s="1"/>
      <c r="LSS5" s="1"/>
      <c r="LST5" s="1"/>
      <c r="LSU5" s="1"/>
      <c r="LSV5" s="1"/>
      <c r="LSW5" s="1"/>
      <c r="LSX5" s="1"/>
      <c r="LSY5" s="1"/>
      <c r="LSZ5" s="1"/>
      <c r="LTA5" s="1"/>
      <c r="LTB5" s="1"/>
      <c r="LTC5" s="1"/>
      <c r="LTD5" s="1"/>
      <c r="LTE5" s="1"/>
      <c r="LTF5" s="1"/>
      <c r="LTG5" s="1"/>
      <c r="LTH5" s="1"/>
      <c r="LTI5" s="1"/>
      <c r="LTJ5" s="1"/>
      <c r="LTK5" s="1"/>
      <c r="LTL5" s="1"/>
      <c r="LTM5" s="1"/>
      <c r="LTN5" s="1"/>
      <c r="LTO5" s="1"/>
      <c r="LTP5" s="1"/>
      <c r="LTQ5" s="1"/>
      <c r="LTR5" s="1"/>
      <c r="LTS5" s="1"/>
      <c r="LTT5" s="1"/>
      <c r="LTU5" s="1"/>
      <c r="LTV5" s="1"/>
      <c r="LTW5" s="1"/>
      <c r="LTX5" s="1"/>
      <c r="LTY5" s="1"/>
      <c r="LTZ5" s="1"/>
      <c r="LUA5" s="1"/>
      <c r="LUB5" s="1"/>
      <c r="LUC5" s="1"/>
      <c r="LUD5" s="1"/>
      <c r="LUE5" s="1"/>
      <c r="LUF5" s="1"/>
      <c r="LUG5" s="1"/>
      <c r="LUH5" s="1"/>
      <c r="LUI5" s="1"/>
      <c r="LUJ5" s="1"/>
      <c r="LUK5" s="1"/>
      <c r="LUL5" s="1"/>
      <c r="LUM5" s="1"/>
      <c r="LUN5" s="1"/>
      <c r="LUO5" s="1"/>
      <c r="LUP5" s="1"/>
      <c r="LUQ5" s="1"/>
      <c r="LUR5" s="1"/>
      <c r="LUS5" s="1"/>
      <c r="LUT5" s="1"/>
      <c r="LUU5" s="1"/>
      <c r="LUV5" s="1"/>
      <c r="LUW5" s="1"/>
      <c r="LUX5" s="1"/>
      <c r="LUY5" s="1"/>
      <c r="LUZ5" s="1"/>
      <c r="LVA5" s="1"/>
      <c r="LVB5" s="1"/>
      <c r="LVC5" s="1"/>
      <c r="LVD5" s="1"/>
      <c r="LVE5" s="1"/>
      <c r="LVF5" s="1"/>
      <c r="LVG5" s="1"/>
      <c r="LVH5" s="1"/>
      <c r="LVI5" s="1"/>
      <c r="LVJ5" s="1"/>
      <c r="LVK5" s="1"/>
      <c r="LVL5" s="1"/>
      <c r="LVM5" s="1"/>
      <c r="LVN5" s="1"/>
      <c r="LVO5" s="1"/>
      <c r="LVP5" s="1"/>
      <c r="LVQ5" s="1"/>
      <c r="LVR5" s="1"/>
      <c r="LVS5" s="1"/>
      <c r="LVT5" s="1"/>
      <c r="LVU5" s="1"/>
      <c r="LVV5" s="1"/>
      <c r="LVW5" s="1"/>
      <c r="LVX5" s="1"/>
      <c r="LVY5" s="1"/>
      <c r="LVZ5" s="1"/>
      <c r="LWA5" s="1"/>
      <c r="LWB5" s="1"/>
      <c r="LWC5" s="1"/>
      <c r="LWD5" s="1"/>
      <c r="LWE5" s="1"/>
      <c r="LWF5" s="1"/>
      <c r="LWG5" s="1"/>
      <c r="LWH5" s="1"/>
      <c r="LWI5" s="1"/>
      <c r="LWJ5" s="1"/>
      <c r="LWK5" s="1"/>
      <c r="LWL5" s="1"/>
      <c r="LWM5" s="1"/>
      <c r="LWN5" s="1"/>
      <c r="LWO5" s="1"/>
      <c r="LWP5" s="1"/>
      <c r="LWQ5" s="1"/>
      <c r="LWR5" s="1"/>
      <c r="LWS5" s="1"/>
      <c r="LWT5" s="1"/>
      <c r="LWU5" s="1"/>
      <c r="LWV5" s="1"/>
      <c r="LWW5" s="1"/>
      <c r="LWX5" s="1"/>
      <c r="LWY5" s="1"/>
      <c r="LWZ5" s="1"/>
      <c r="LXA5" s="1"/>
      <c r="LXB5" s="1"/>
      <c r="LXC5" s="1"/>
      <c r="LXD5" s="1"/>
      <c r="LXE5" s="1"/>
      <c r="LXF5" s="1"/>
      <c r="LXG5" s="1"/>
      <c r="LXH5" s="1"/>
      <c r="LXI5" s="1"/>
      <c r="LXJ5" s="1"/>
      <c r="LXK5" s="1"/>
      <c r="LXL5" s="1"/>
      <c r="LXM5" s="1"/>
      <c r="LXN5" s="1"/>
      <c r="LXO5" s="1"/>
      <c r="LXP5" s="1"/>
      <c r="LXQ5" s="1"/>
      <c r="LXR5" s="1"/>
      <c r="LXS5" s="1"/>
      <c r="LXT5" s="1"/>
      <c r="LXU5" s="1"/>
      <c r="LXV5" s="1"/>
      <c r="LXW5" s="1"/>
      <c r="LXX5" s="1"/>
      <c r="LXY5" s="1"/>
      <c r="LXZ5" s="1"/>
      <c r="LYA5" s="1"/>
      <c r="LYB5" s="1"/>
      <c r="LYC5" s="1"/>
      <c r="LYD5" s="1"/>
      <c r="LYE5" s="1"/>
      <c r="LYF5" s="1"/>
      <c r="LYG5" s="1"/>
      <c r="LYH5" s="1"/>
      <c r="LYI5" s="1"/>
      <c r="LYJ5" s="1"/>
      <c r="LYK5" s="1"/>
      <c r="LYL5" s="1"/>
      <c r="LYM5" s="1"/>
      <c r="LYN5" s="1"/>
      <c r="LYO5" s="1"/>
      <c r="LYP5" s="1"/>
      <c r="LYQ5" s="1"/>
      <c r="LYR5" s="1"/>
      <c r="LYS5" s="1"/>
      <c r="LYT5" s="1"/>
      <c r="LYU5" s="1"/>
      <c r="LYV5" s="1"/>
      <c r="LYW5" s="1"/>
      <c r="LYX5" s="1"/>
      <c r="LYY5" s="1"/>
      <c r="LYZ5" s="1"/>
      <c r="LZA5" s="1"/>
      <c r="LZB5" s="1"/>
      <c r="LZC5" s="1"/>
      <c r="LZD5" s="1"/>
      <c r="LZE5" s="1"/>
      <c r="LZF5" s="1"/>
      <c r="LZG5" s="1"/>
      <c r="LZH5" s="1"/>
      <c r="LZI5" s="1"/>
      <c r="LZJ5" s="1"/>
      <c r="LZK5" s="1"/>
      <c r="LZL5" s="1"/>
      <c r="LZM5" s="1"/>
      <c r="LZN5" s="1"/>
      <c r="LZO5" s="1"/>
      <c r="LZP5" s="1"/>
      <c r="LZQ5" s="1"/>
      <c r="LZR5" s="1"/>
      <c r="LZS5" s="1"/>
      <c r="LZT5" s="1"/>
      <c r="LZU5" s="1"/>
      <c r="LZV5" s="1"/>
      <c r="LZW5" s="1"/>
      <c r="LZX5" s="1"/>
      <c r="LZY5" s="1"/>
      <c r="LZZ5" s="1"/>
      <c r="MAA5" s="1"/>
      <c r="MAB5" s="1"/>
      <c r="MAC5" s="1"/>
      <c r="MAD5" s="1"/>
      <c r="MAE5" s="1"/>
      <c r="MAF5" s="1"/>
      <c r="MAG5" s="1"/>
      <c r="MAH5" s="1"/>
      <c r="MAI5" s="1"/>
      <c r="MAJ5" s="1"/>
      <c r="MAK5" s="1"/>
      <c r="MAL5" s="1"/>
      <c r="MAM5" s="1"/>
      <c r="MAN5" s="1"/>
      <c r="MAO5" s="1"/>
      <c r="MAP5" s="1"/>
      <c r="MAQ5" s="1"/>
      <c r="MAR5" s="1"/>
      <c r="MAS5" s="1"/>
      <c r="MAT5" s="1"/>
      <c r="MAU5" s="1"/>
      <c r="MAV5" s="1"/>
      <c r="MAW5" s="1"/>
      <c r="MAX5" s="1"/>
      <c r="MAY5" s="1"/>
      <c r="MAZ5" s="1"/>
      <c r="MBA5" s="1"/>
      <c r="MBB5" s="1"/>
      <c r="MBC5" s="1"/>
      <c r="MBD5" s="1"/>
      <c r="MBE5" s="1"/>
      <c r="MBF5" s="1"/>
      <c r="MBG5" s="1"/>
      <c r="MBH5" s="1"/>
      <c r="MBI5" s="1"/>
      <c r="MBJ5" s="1"/>
      <c r="MBK5" s="1"/>
      <c r="MBL5" s="1"/>
      <c r="MBM5" s="1"/>
      <c r="MBN5" s="1"/>
      <c r="MBO5" s="1"/>
      <c r="MBP5" s="1"/>
      <c r="MBQ5" s="1"/>
      <c r="MBR5" s="1"/>
      <c r="MBS5" s="1"/>
      <c r="MBT5" s="1"/>
      <c r="MBU5" s="1"/>
      <c r="MBV5" s="1"/>
      <c r="MBW5" s="1"/>
      <c r="MBX5" s="1"/>
      <c r="MBY5" s="1"/>
      <c r="MBZ5" s="1"/>
      <c r="MCA5" s="1"/>
      <c r="MCB5" s="1"/>
      <c r="MCC5" s="1"/>
      <c r="MCD5" s="1"/>
      <c r="MCE5" s="1"/>
      <c r="MCF5" s="1"/>
      <c r="MCG5" s="1"/>
      <c r="MCH5" s="1"/>
      <c r="MCI5" s="1"/>
      <c r="MCJ5" s="1"/>
      <c r="MCK5" s="1"/>
      <c r="MCL5" s="1"/>
      <c r="MCM5" s="1"/>
      <c r="MCN5" s="1"/>
      <c r="MCO5" s="1"/>
      <c r="MCP5" s="1"/>
      <c r="MCQ5" s="1"/>
      <c r="MCR5" s="1"/>
      <c r="MCS5" s="1"/>
      <c r="MCT5" s="1"/>
      <c r="MCU5" s="1"/>
      <c r="MCV5" s="1"/>
      <c r="MCW5" s="1"/>
      <c r="MCX5" s="1"/>
      <c r="MCY5" s="1"/>
      <c r="MCZ5" s="1"/>
      <c r="MDA5" s="1"/>
      <c r="MDB5" s="1"/>
      <c r="MDC5" s="1"/>
      <c r="MDD5" s="1"/>
      <c r="MDE5" s="1"/>
      <c r="MDF5" s="1"/>
      <c r="MDG5" s="1"/>
      <c r="MDH5" s="1"/>
      <c r="MDI5" s="1"/>
      <c r="MDJ5" s="1"/>
      <c r="MDK5" s="1"/>
      <c r="MDL5" s="1"/>
      <c r="MDM5" s="1"/>
      <c r="MDN5" s="1"/>
      <c r="MDO5" s="1"/>
      <c r="MDP5" s="1"/>
      <c r="MDQ5" s="1"/>
      <c r="MDR5" s="1"/>
      <c r="MDS5" s="1"/>
      <c r="MDT5" s="1"/>
      <c r="MDU5" s="1"/>
      <c r="MDV5" s="1"/>
      <c r="MDW5" s="1"/>
      <c r="MDX5" s="1"/>
      <c r="MDY5" s="1"/>
      <c r="MDZ5" s="1"/>
      <c r="MEA5" s="1"/>
      <c r="MEB5" s="1"/>
      <c r="MEC5" s="1"/>
      <c r="MED5" s="1"/>
      <c r="MEE5" s="1"/>
      <c r="MEF5" s="1"/>
      <c r="MEG5" s="1"/>
      <c r="MEH5" s="1"/>
      <c r="MEI5" s="1"/>
      <c r="MEJ5" s="1"/>
      <c r="MEK5" s="1"/>
      <c r="MEL5" s="1"/>
      <c r="MEM5" s="1"/>
      <c r="MEN5" s="1"/>
      <c r="MEO5" s="1"/>
      <c r="MEP5" s="1"/>
      <c r="MEQ5" s="1"/>
      <c r="MER5" s="1"/>
      <c r="MES5" s="1"/>
      <c r="MET5" s="1"/>
      <c r="MEU5" s="1"/>
      <c r="MEV5" s="1"/>
      <c r="MEW5" s="1"/>
      <c r="MEX5" s="1"/>
      <c r="MEY5" s="1"/>
      <c r="MEZ5" s="1"/>
      <c r="MFA5" s="1"/>
      <c r="MFB5" s="1"/>
      <c r="MFC5" s="1"/>
      <c r="MFD5" s="1"/>
      <c r="MFE5" s="1"/>
      <c r="MFF5" s="1"/>
      <c r="MFG5" s="1"/>
      <c r="MFH5" s="1"/>
      <c r="MFI5" s="1"/>
      <c r="MFJ5" s="1"/>
      <c r="MFK5" s="1"/>
      <c r="MFL5" s="1"/>
      <c r="MFM5" s="1"/>
      <c r="MFN5" s="1"/>
      <c r="MFO5" s="1"/>
      <c r="MFP5" s="1"/>
      <c r="MFQ5" s="1"/>
      <c r="MFR5" s="1"/>
      <c r="MFS5" s="1"/>
      <c r="MFT5" s="1"/>
      <c r="MFU5" s="1"/>
      <c r="MFV5" s="1"/>
      <c r="MFW5" s="1"/>
      <c r="MFX5" s="1"/>
      <c r="MFY5" s="1"/>
      <c r="MFZ5" s="1"/>
      <c r="MGA5" s="1"/>
      <c r="MGB5" s="1"/>
      <c r="MGC5" s="1"/>
      <c r="MGD5" s="1"/>
      <c r="MGE5" s="1"/>
      <c r="MGF5" s="1"/>
      <c r="MGG5" s="1"/>
      <c r="MGH5" s="1"/>
      <c r="MGI5" s="1"/>
      <c r="MGJ5" s="1"/>
      <c r="MGK5" s="1"/>
      <c r="MGL5" s="1"/>
      <c r="MGM5" s="1"/>
      <c r="MGN5" s="1"/>
      <c r="MGO5" s="1"/>
      <c r="MGP5" s="1"/>
      <c r="MGQ5" s="1"/>
      <c r="MGR5" s="1"/>
      <c r="MGS5" s="1"/>
      <c r="MGT5" s="1"/>
      <c r="MGU5" s="1"/>
      <c r="MGV5" s="1"/>
      <c r="MGW5" s="1"/>
      <c r="MGX5" s="1"/>
      <c r="MGY5" s="1"/>
      <c r="MGZ5" s="1"/>
      <c r="MHA5" s="1"/>
      <c r="MHB5" s="1"/>
      <c r="MHC5" s="1"/>
      <c r="MHD5" s="1"/>
      <c r="MHE5" s="1"/>
      <c r="MHF5" s="1"/>
      <c r="MHG5" s="1"/>
      <c r="MHH5" s="1"/>
      <c r="MHI5" s="1"/>
      <c r="MHJ5" s="1"/>
      <c r="MHK5" s="1"/>
      <c r="MHL5" s="1"/>
      <c r="MHM5" s="1"/>
      <c r="MHN5" s="1"/>
      <c r="MHO5" s="1"/>
      <c r="MHP5" s="1"/>
      <c r="MHQ5" s="1"/>
      <c r="MHR5" s="1"/>
      <c r="MHS5" s="1"/>
      <c r="MHT5" s="1"/>
      <c r="MHU5" s="1"/>
      <c r="MHV5" s="1"/>
      <c r="MHW5" s="1"/>
      <c r="MHX5" s="1"/>
      <c r="MHY5" s="1"/>
      <c r="MHZ5" s="1"/>
      <c r="MIA5" s="1"/>
      <c r="MIB5" s="1"/>
      <c r="MIC5" s="1"/>
      <c r="MID5" s="1"/>
      <c r="MIE5" s="1"/>
      <c r="MIF5" s="1"/>
      <c r="MIG5" s="1"/>
      <c r="MIH5" s="1"/>
      <c r="MII5" s="1"/>
      <c r="MIJ5" s="1"/>
      <c r="MIK5" s="1"/>
      <c r="MIL5" s="1"/>
      <c r="MIM5" s="1"/>
      <c r="MIN5" s="1"/>
      <c r="MIO5" s="1"/>
      <c r="MIP5" s="1"/>
      <c r="MIQ5" s="1"/>
      <c r="MIR5" s="1"/>
      <c r="MIS5" s="1"/>
      <c r="MIT5" s="1"/>
      <c r="MIU5" s="1"/>
      <c r="MIV5" s="1"/>
      <c r="MIW5" s="1"/>
      <c r="MIX5" s="1"/>
      <c r="MIY5" s="1"/>
      <c r="MIZ5" s="1"/>
      <c r="MJA5" s="1"/>
      <c r="MJB5" s="1"/>
      <c r="MJC5" s="1"/>
      <c r="MJD5" s="1"/>
      <c r="MJE5" s="1"/>
      <c r="MJF5" s="1"/>
      <c r="MJG5" s="1"/>
      <c r="MJH5" s="1"/>
      <c r="MJI5" s="1"/>
      <c r="MJJ5" s="1"/>
      <c r="MJK5" s="1"/>
      <c r="MJL5" s="1"/>
      <c r="MJM5" s="1"/>
      <c r="MJN5" s="1"/>
      <c r="MJO5" s="1"/>
      <c r="MJP5" s="1"/>
      <c r="MJQ5" s="1"/>
      <c r="MJR5" s="1"/>
      <c r="MJS5" s="1"/>
      <c r="MJT5" s="1"/>
      <c r="MJU5" s="1"/>
      <c r="MJV5" s="1"/>
      <c r="MJW5" s="1"/>
      <c r="MJX5" s="1"/>
      <c r="MJY5" s="1"/>
      <c r="MJZ5" s="1"/>
      <c r="MKA5" s="1"/>
      <c r="MKB5" s="1"/>
      <c r="MKC5" s="1"/>
      <c r="MKD5" s="1"/>
      <c r="MKE5" s="1"/>
      <c r="MKF5" s="1"/>
      <c r="MKG5" s="1"/>
      <c r="MKH5" s="1"/>
      <c r="MKI5" s="1"/>
      <c r="MKJ5" s="1"/>
      <c r="MKK5" s="1"/>
      <c r="MKL5" s="1"/>
      <c r="MKM5" s="1"/>
      <c r="MKN5" s="1"/>
      <c r="MKO5" s="1"/>
      <c r="MKP5" s="1"/>
      <c r="MKQ5" s="1"/>
      <c r="MKR5" s="1"/>
      <c r="MKS5" s="1"/>
      <c r="MKT5" s="1"/>
      <c r="MKU5" s="1"/>
      <c r="MKV5" s="1"/>
      <c r="MKW5" s="1"/>
      <c r="MKX5" s="1"/>
      <c r="MKY5" s="1"/>
      <c r="MKZ5" s="1"/>
      <c r="MLA5" s="1"/>
      <c r="MLB5" s="1"/>
      <c r="MLC5" s="1"/>
      <c r="MLD5" s="1"/>
      <c r="MLE5" s="1"/>
      <c r="MLF5" s="1"/>
      <c r="MLG5" s="1"/>
      <c r="MLH5" s="1"/>
      <c r="MLI5" s="1"/>
      <c r="MLJ5" s="1"/>
      <c r="MLK5" s="1"/>
      <c r="MLL5" s="1"/>
      <c r="MLM5" s="1"/>
      <c r="MLN5" s="1"/>
      <c r="MLO5" s="1"/>
      <c r="MLP5" s="1"/>
      <c r="MLQ5" s="1"/>
      <c r="MLR5" s="1"/>
      <c r="MLS5" s="1"/>
      <c r="MLT5" s="1"/>
      <c r="MLU5" s="1"/>
      <c r="MLV5" s="1"/>
      <c r="MLW5" s="1"/>
      <c r="MLX5" s="1"/>
      <c r="MLY5" s="1"/>
      <c r="MLZ5" s="1"/>
      <c r="MMA5" s="1"/>
      <c r="MMB5" s="1"/>
      <c r="MMC5" s="1"/>
      <c r="MMD5" s="1"/>
      <c r="MME5" s="1"/>
      <c r="MMF5" s="1"/>
      <c r="MMG5" s="1"/>
      <c r="MMH5" s="1"/>
      <c r="MMI5" s="1"/>
      <c r="MMJ5" s="1"/>
      <c r="MMK5" s="1"/>
      <c r="MML5" s="1"/>
      <c r="MMM5" s="1"/>
      <c r="MMN5" s="1"/>
      <c r="MMO5" s="1"/>
      <c r="MMP5" s="1"/>
      <c r="MMQ5" s="1"/>
      <c r="MMR5" s="1"/>
      <c r="MMS5" s="1"/>
      <c r="MMT5" s="1"/>
      <c r="MMU5" s="1"/>
      <c r="MMV5" s="1"/>
      <c r="MMW5" s="1"/>
      <c r="MMX5" s="1"/>
      <c r="MMY5" s="1"/>
      <c r="MMZ5" s="1"/>
      <c r="MNA5" s="1"/>
      <c r="MNB5" s="1"/>
      <c r="MNC5" s="1"/>
      <c r="MND5" s="1"/>
      <c r="MNE5" s="1"/>
      <c r="MNF5" s="1"/>
      <c r="MNG5" s="1"/>
      <c r="MNH5" s="1"/>
      <c r="MNI5" s="1"/>
      <c r="MNJ5" s="1"/>
      <c r="MNK5" s="1"/>
      <c r="MNL5" s="1"/>
      <c r="MNM5" s="1"/>
      <c r="MNN5" s="1"/>
      <c r="MNO5" s="1"/>
      <c r="MNP5" s="1"/>
      <c r="MNQ5" s="1"/>
      <c r="MNR5" s="1"/>
      <c r="MNS5" s="1"/>
      <c r="MNT5" s="1"/>
      <c r="MNU5" s="1"/>
      <c r="MNV5" s="1"/>
      <c r="MNW5" s="1"/>
      <c r="MNX5" s="1"/>
      <c r="MNY5" s="1"/>
      <c r="MNZ5" s="1"/>
      <c r="MOA5" s="1"/>
      <c r="MOB5" s="1"/>
      <c r="MOC5" s="1"/>
      <c r="MOD5" s="1"/>
      <c r="MOE5" s="1"/>
      <c r="MOF5" s="1"/>
      <c r="MOG5" s="1"/>
      <c r="MOH5" s="1"/>
      <c r="MOI5" s="1"/>
      <c r="MOJ5" s="1"/>
      <c r="MOK5" s="1"/>
      <c r="MOL5" s="1"/>
      <c r="MOM5" s="1"/>
      <c r="MON5" s="1"/>
      <c r="MOO5" s="1"/>
      <c r="MOP5" s="1"/>
      <c r="MOQ5" s="1"/>
      <c r="MOR5" s="1"/>
      <c r="MOS5" s="1"/>
      <c r="MOT5" s="1"/>
      <c r="MOU5" s="1"/>
      <c r="MOV5" s="1"/>
      <c r="MOW5" s="1"/>
      <c r="MOX5" s="1"/>
      <c r="MOY5" s="1"/>
      <c r="MOZ5" s="1"/>
      <c r="MPA5" s="1"/>
      <c r="MPB5" s="1"/>
      <c r="MPC5" s="1"/>
      <c r="MPD5" s="1"/>
      <c r="MPE5" s="1"/>
      <c r="MPF5" s="1"/>
      <c r="MPG5" s="1"/>
      <c r="MPH5" s="1"/>
      <c r="MPI5" s="1"/>
      <c r="MPJ5" s="1"/>
      <c r="MPK5" s="1"/>
      <c r="MPL5" s="1"/>
      <c r="MPM5" s="1"/>
      <c r="MPN5" s="1"/>
      <c r="MPO5" s="1"/>
      <c r="MPP5" s="1"/>
      <c r="MPQ5" s="1"/>
      <c r="MPR5" s="1"/>
      <c r="MPS5" s="1"/>
      <c r="MPT5" s="1"/>
      <c r="MPU5" s="1"/>
      <c r="MPV5" s="1"/>
      <c r="MPW5" s="1"/>
      <c r="MPX5" s="1"/>
      <c r="MPY5" s="1"/>
      <c r="MPZ5" s="1"/>
      <c r="MQA5" s="1"/>
      <c r="MQB5" s="1"/>
      <c r="MQC5" s="1"/>
      <c r="MQD5" s="1"/>
      <c r="MQE5" s="1"/>
      <c r="MQF5" s="1"/>
      <c r="MQG5" s="1"/>
      <c r="MQH5" s="1"/>
      <c r="MQI5" s="1"/>
      <c r="MQJ5" s="1"/>
      <c r="MQK5" s="1"/>
      <c r="MQL5" s="1"/>
      <c r="MQM5" s="1"/>
      <c r="MQN5" s="1"/>
      <c r="MQO5" s="1"/>
      <c r="MQP5" s="1"/>
      <c r="MQQ5" s="1"/>
      <c r="MQR5" s="1"/>
      <c r="MQS5" s="1"/>
      <c r="MQT5" s="1"/>
      <c r="MQU5" s="1"/>
      <c r="MQV5" s="1"/>
      <c r="MQW5" s="1"/>
      <c r="MQX5" s="1"/>
      <c r="MQY5" s="1"/>
      <c r="MQZ5" s="1"/>
      <c r="MRA5" s="1"/>
      <c r="MRB5" s="1"/>
      <c r="MRC5" s="1"/>
      <c r="MRD5" s="1"/>
      <c r="MRE5" s="1"/>
      <c r="MRF5" s="1"/>
      <c r="MRG5" s="1"/>
      <c r="MRH5" s="1"/>
      <c r="MRI5" s="1"/>
      <c r="MRJ5" s="1"/>
      <c r="MRK5" s="1"/>
      <c r="MRL5" s="1"/>
      <c r="MRM5" s="1"/>
      <c r="MRN5" s="1"/>
      <c r="MRO5" s="1"/>
      <c r="MRP5" s="1"/>
      <c r="MRQ5" s="1"/>
      <c r="MRR5" s="1"/>
      <c r="MRS5" s="1"/>
      <c r="MRT5" s="1"/>
      <c r="MRU5" s="1"/>
      <c r="MRV5" s="1"/>
      <c r="MRW5" s="1"/>
      <c r="MRX5" s="1"/>
      <c r="MRY5" s="1"/>
      <c r="MRZ5" s="1"/>
      <c r="MSA5" s="1"/>
      <c r="MSB5" s="1"/>
      <c r="MSC5" s="1"/>
      <c r="MSD5" s="1"/>
      <c r="MSE5" s="1"/>
      <c r="MSF5" s="1"/>
      <c r="MSG5" s="1"/>
      <c r="MSH5" s="1"/>
      <c r="MSI5" s="1"/>
      <c r="MSJ5" s="1"/>
      <c r="MSK5" s="1"/>
      <c r="MSL5" s="1"/>
      <c r="MSM5" s="1"/>
      <c r="MSN5" s="1"/>
      <c r="MSO5" s="1"/>
      <c r="MSP5" s="1"/>
      <c r="MSQ5" s="1"/>
      <c r="MSR5" s="1"/>
      <c r="MSS5" s="1"/>
      <c r="MST5" s="1"/>
      <c r="MSU5" s="1"/>
      <c r="MSV5" s="1"/>
      <c r="MSW5" s="1"/>
      <c r="MSX5" s="1"/>
      <c r="MSY5" s="1"/>
      <c r="MSZ5" s="1"/>
      <c r="MTA5" s="1"/>
      <c r="MTB5" s="1"/>
      <c r="MTC5" s="1"/>
      <c r="MTD5" s="1"/>
      <c r="MTE5" s="1"/>
      <c r="MTF5" s="1"/>
      <c r="MTG5" s="1"/>
      <c r="MTH5" s="1"/>
      <c r="MTI5" s="1"/>
      <c r="MTJ5" s="1"/>
      <c r="MTK5" s="1"/>
      <c r="MTL5" s="1"/>
      <c r="MTM5" s="1"/>
      <c r="MTN5" s="1"/>
      <c r="MTO5" s="1"/>
      <c r="MTP5" s="1"/>
      <c r="MTQ5" s="1"/>
      <c r="MTR5" s="1"/>
      <c r="MTS5" s="1"/>
      <c r="MTT5" s="1"/>
      <c r="MTU5" s="1"/>
      <c r="MTV5" s="1"/>
      <c r="MTW5" s="1"/>
      <c r="MTX5" s="1"/>
      <c r="MTY5" s="1"/>
      <c r="MTZ5" s="1"/>
      <c r="MUA5" s="1"/>
      <c r="MUB5" s="1"/>
      <c r="MUC5" s="1"/>
      <c r="MUD5" s="1"/>
      <c r="MUE5" s="1"/>
      <c r="MUF5" s="1"/>
      <c r="MUG5" s="1"/>
      <c r="MUH5" s="1"/>
      <c r="MUI5" s="1"/>
      <c r="MUJ5" s="1"/>
      <c r="MUK5" s="1"/>
      <c r="MUL5" s="1"/>
      <c r="MUM5" s="1"/>
      <c r="MUN5" s="1"/>
      <c r="MUO5" s="1"/>
      <c r="MUP5" s="1"/>
      <c r="MUQ5" s="1"/>
      <c r="MUR5" s="1"/>
      <c r="MUS5" s="1"/>
      <c r="MUT5" s="1"/>
      <c r="MUU5" s="1"/>
      <c r="MUV5" s="1"/>
      <c r="MUW5" s="1"/>
      <c r="MUX5" s="1"/>
      <c r="MUY5" s="1"/>
      <c r="MUZ5" s="1"/>
      <c r="MVA5" s="1"/>
      <c r="MVB5" s="1"/>
      <c r="MVC5" s="1"/>
      <c r="MVD5" s="1"/>
      <c r="MVE5" s="1"/>
      <c r="MVF5" s="1"/>
      <c r="MVG5" s="1"/>
      <c r="MVH5" s="1"/>
      <c r="MVI5" s="1"/>
      <c r="MVJ5" s="1"/>
      <c r="MVK5" s="1"/>
      <c r="MVL5" s="1"/>
      <c r="MVM5" s="1"/>
      <c r="MVN5" s="1"/>
      <c r="MVO5" s="1"/>
      <c r="MVP5" s="1"/>
      <c r="MVQ5" s="1"/>
      <c r="MVR5" s="1"/>
      <c r="MVS5" s="1"/>
      <c r="MVT5" s="1"/>
      <c r="MVU5" s="1"/>
      <c r="MVV5" s="1"/>
      <c r="MVW5" s="1"/>
      <c r="MVX5" s="1"/>
      <c r="MVY5" s="1"/>
      <c r="MVZ5" s="1"/>
      <c r="MWA5" s="1"/>
      <c r="MWB5" s="1"/>
      <c r="MWC5" s="1"/>
      <c r="MWD5" s="1"/>
      <c r="MWE5" s="1"/>
      <c r="MWF5" s="1"/>
      <c r="MWG5" s="1"/>
      <c r="MWH5" s="1"/>
      <c r="MWI5" s="1"/>
      <c r="MWJ5" s="1"/>
      <c r="MWK5" s="1"/>
      <c r="MWL5" s="1"/>
      <c r="MWM5" s="1"/>
      <c r="MWN5" s="1"/>
      <c r="MWO5" s="1"/>
      <c r="MWP5" s="1"/>
      <c r="MWQ5" s="1"/>
      <c r="MWR5" s="1"/>
      <c r="MWS5" s="1"/>
      <c r="MWT5" s="1"/>
      <c r="MWU5" s="1"/>
      <c r="MWV5" s="1"/>
      <c r="MWW5" s="1"/>
      <c r="MWX5" s="1"/>
      <c r="MWY5" s="1"/>
      <c r="MWZ5" s="1"/>
      <c r="MXA5" s="1"/>
      <c r="MXB5" s="1"/>
      <c r="MXC5" s="1"/>
      <c r="MXD5" s="1"/>
      <c r="MXE5" s="1"/>
      <c r="MXF5" s="1"/>
      <c r="MXG5" s="1"/>
      <c r="MXH5" s="1"/>
      <c r="MXI5" s="1"/>
      <c r="MXJ5" s="1"/>
      <c r="MXK5" s="1"/>
      <c r="MXL5" s="1"/>
      <c r="MXM5" s="1"/>
      <c r="MXN5" s="1"/>
      <c r="MXO5" s="1"/>
      <c r="MXP5" s="1"/>
      <c r="MXQ5" s="1"/>
      <c r="MXR5" s="1"/>
      <c r="MXS5" s="1"/>
      <c r="MXT5" s="1"/>
      <c r="MXU5" s="1"/>
      <c r="MXV5" s="1"/>
      <c r="MXW5" s="1"/>
      <c r="MXX5" s="1"/>
      <c r="MXY5" s="1"/>
      <c r="MXZ5" s="1"/>
      <c r="MYA5" s="1"/>
      <c r="MYB5" s="1"/>
      <c r="MYC5" s="1"/>
      <c r="MYD5" s="1"/>
      <c r="MYE5" s="1"/>
      <c r="MYF5" s="1"/>
      <c r="MYG5" s="1"/>
      <c r="MYH5" s="1"/>
      <c r="MYI5" s="1"/>
      <c r="MYJ5" s="1"/>
      <c r="MYK5" s="1"/>
      <c r="MYL5" s="1"/>
      <c r="MYM5" s="1"/>
      <c r="MYN5" s="1"/>
      <c r="MYO5" s="1"/>
      <c r="MYP5" s="1"/>
      <c r="MYQ5" s="1"/>
      <c r="MYR5" s="1"/>
      <c r="MYS5" s="1"/>
      <c r="MYT5" s="1"/>
      <c r="MYU5" s="1"/>
      <c r="MYV5" s="1"/>
      <c r="MYW5" s="1"/>
      <c r="MYX5" s="1"/>
      <c r="MYY5" s="1"/>
      <c r="MYZ5" s="1"/>
      <c r="MZA5" s="1"/>
      <c r="MZB5" s="1"/>
      <c r="MZC5" s="1"/>
      <c r="MZD5" s="1"/>
      <c r="MZE5" s="1"/>
      <c r="MZF5" s="1"/>
      <c r="MZG5" s="1"/>
      <c r="MZH5" s="1"/>
      <c r="MZI5" s="1"/>
      <c r="MZJ5" s="1"/>
      <c r="MZK5" s="1"/>
      <c r="MZL5" s="1"/>
      <c r="MZM5" s="1"/>
      <c r="MZN5" s="1"/>
      <c r="MZO5" s="1"/>
      <c r="MZP5" s="1"/>
      <c r="MZQ5" s="1"/>
      <c r="MZR5" s="1"/>
      <c r="MZS5" s="1"/>
      <c r="MZT5" s="1"/>
      <c r="MZU5" s="1"/>
      <c r="MZV5" s="1"/>
      <c r="MZW5" s="1"/>
      <c r="MZX5" s="1"/>
      <c r="MZY5" s="1"/>
      <c r="MZZ5" s="1"/>
      <c r="NAA5" s="1"/>
      <c r="NAB5" s="1"/>
      <c r="NAC5" s="1"/>
      <c r="NAD5" s="1"/>
      <c r="NAE5" s="1"/>
      <c r="NAF5" s="1"/>
      <c r="NAG5" s="1"/>
      <c r="NAH5" s="1"/>
      <c r="NAI5" s="1"/>
      <c r="NAJ5" s="1"/>
      <c r="NAK5" s="1"/>
      <c r="NAL5" s="1"/>
      <c r="NAM5" s="1"/>
      <c r="NAN5" s="1"/>
      <c r="NAO5" s="1"/>
      <c r="NAP5" s="1"/>
      <c r="NAQ5" s="1"/>
      <c r="NAR5" s="1"/>
      <c r="NAS5" s="1"/>
      <c r="NAT5" s="1"/>
      <c r="NAU5" s="1"/>
      <c r="NAV5" s="1"/>
      <c r="NAW5" s="1"/>
      <c r="NAX5" s="1"/>
      <c r="NAY5" s="1"/>
      <c r="NAZ5" s="1"/>
      <c r="NBA5" s="1"/>
      <c r="NBB5" s="1"/>
      <c r="NBC5" s="1"/>
      <c r="NBD5" s="1"/>
      <c r="NBE5" s="1"/>
      <c r="NBF5" s="1"/>
      <c r="NBG5" s="1"/>
      <c r="NBH5" s="1"/>
      <c r="NBI5" s="1"/>
      <c r="NBJ5" s="1"/>
      <c r="NBK5" s="1"/>
      <c r="NBL5" s="1"/>
      <c r="NBM5" s="1"/>
      <c r="NBN5" s="1"/>
      <c r="NBO5" s="1"/>
      <c r="NBP5" s="1"/>
      <c r="NBQ5" s="1"/>
      <c r="NBR5" s="1"/>
      <c r="NBS5" s="1"/>
      <c r="NBT5" s="1"/>
      <c r="NBU5" s="1"/>
      <c r="NBV5" s="1"/>
      <c r="NBW5" s="1"/>
      <c r="NBX5" s="1"/>
      <c r="NBY5" s="1"/>
      <c r="NBZ5" s="1"/>
      <c r="NCA5" s="1"/>
      <c r="NCB5" s="1"/>
      <c r="NCC5" s="1"/>
      <c r="NCD5" s="1"/>
      <c r="NCE5" s="1"/>
      <c r="NCF5" s="1"/>
      <c r="NCG5" s="1"/>
      <c r="NCH5" s="1"/>
      <c r="NCI5" s="1"/>
      <c r="NCJ5" s="1"/>
      <c r="NCK5" s="1"/>
      <c r="NCL5" s="1"/>
      <c r="NCM5" s="1"/>
      <c r="NCN5" s="1"/>
      <c r="NCO5" s="1"/>
      <c r="NCP5" s="1"/>
      <c r="NCQ5" s="1"/>
      <c r="NCR5" s="1"/>
      <c r="NCS5" s="1"/>
      <c r="NCT5" s="1"/>
      <c r="NCU5" s="1"/>
      <c r="NCV5" s="1"/>
      <c r="NCW5" s="1"/>
      <c r="NCX5" s="1"/>
      <c r="NCY5" s="1"/>
      <c r="NCZ5" s="1"/>
      <c r="NDA5" s="1"/>
      <c r="NDB5" s="1"/>
      <c r="NDC5" s="1"/>
      <c r="NDD5" s="1"/>
      <c r="NDE5" s="1"/>
      <c r="NDF5" s="1"/>
      <c r="NDG5" s="1"/>
      <c r="NDH5" s="1"/>
      <c r="NDI5" s="1"/>
      <c r="NDJ5" s="1"/>
      <c r="NDK5" s="1"/>
      <c r="NDL5" s="1"/>
      <c r="NDM5" s="1"/>
      <c r="NDN5" s="1"/>
      <c r="NDO5" s="1"/>
      <c r="NDP5" s="1"/>
      <c r="NDQ5" s="1"/>
      <c r="NDR5" s="1"/>
      <c r="NDS5" s="1"/>
      <c r="NDT5" s="1"/>
      <c r="NDU5" s="1"/>
      <c r="NDV5" s="1"/>
      <c r="NDW5" s="1"/>
      <c r="NDX5" s="1"/>
      <c r="NDY5" s="1"/>
      <c r="NDZ5" s="1"/>
      <c r="NEA5" s="1"/>
      <c r="NEB5" s="1"/>
      <c r="NEC5" s="1"/>
      <c r="NED5" s="1"/>
      <c r="NEE5" s="1"/>
      <c r="NEF5" s="1"/>
      <c r="NEG5" s="1"/>
      <c r="NEH5" s="1"/>
      <c r="NEI5" s="1"/>
      <c r="NEJ5" s="1"/>
      <c r="NEK5" s="1"/>
      <c r="NEL5" s="1"/>
      <c r="NEM5" s="1"/>
      <c r="NEN5" s="1"/>
      <c r="NEO5" s="1"/>
      <c r="NEP5" s="1"/>
      <c r="NEQ5" s="1"/>
      <c r="NER5" s="1"/>
      <c r="NES5" s="1"/>
      <c r="NET5" s="1"/>
      <c r="NEU5" s="1"/>
      <c r="NEV5" s="1"/>
      <c r="NEW5" s="1"/>
      <c r="NEX5" s="1"/>
      <c r="NEY5" s="1"/>
      <c r="NEZ5" s="1"/>
      <c r="NFA5" s="1"/>
      <c r="NFB5" s="1"/>
      <c r="NFC5" s="1"/>
      <c r="NFD5" s="1"/>
      <c r="NFE5" s="1"/>
      <c r="NFF5" s="1"/>
      <c r="NFG5" s="1"/>
      <c r="NFH5" s="1"/>
      <c r="NFI5" s="1"/>
      <c r="NFJ5" s="1"/>
      <c r="NFK5" s="1"/>
      <c r="NFL5" s="1"/>
      <c r="NFM5" s="1"/>
      <c r="NFN5" s="1"/>
      <c r="NFO5" s="1"/>
      <c r="NFP5" s="1"/>
      <c r="NFQ5" s="1"/>
      <c r="NFR5" s="1"/>
      <c r="NFS5" s="1"/>
      <c r="NFT5" s="1"/>
      <c r="NFU5" s="1"/>
      <c r="NFV5" s="1"/>
      <c r="NFW5" s="1"/>
      <c r="NFX5" s="1"/>
      <c r="NFY5" s="1"/>
      <c r="NFZ5" s="1"/>
      <c r="NGA5" s="1"/>
      <c r="NGB5" s="1"/>
      <c r="NGC5" s="1"/>
      <c r="NGD5" s="1"/>
      <c r="NGE5" s="1"/>
      <c r="NGF5" s="1"/>
      <c r="NGG5" s="1"/>
      <c r="NGH5" s="1"/>
      <c r="NGI5" s="1"/>
      <c r="NGJ5" s="1"/>
      <c r="NGK5" s="1"/>
      <c r="NGL5" s="1"/>
      <c r="NGM5" s="1"/>
      <c r="NGN5" s="1"/>
      <c r="NGO5" s="1"/>
      <c r="NGP5" s="1"/>
      <c r="NGQ5" s="1"/>
      <c r="NGR5" s="1"/>
      <c r="NGS5" s="1"/>
      <c r="NGT5" s="1"/>
      <c r="NGU5" s="1"/>
      <c r="NGV5" s="1"/>
      <c r="NGW5" s="1"/>
      <c r="NGX5" s="1"/>
      <c r="NGY5" s="1"/>
      <c r="NGZ5" s="1"/>
      <c r="NHA5" s="1"/>
      <c r="NHB5" s="1"/>
      <c r="NHC5" s="1"/>
      <c r="NHD5" s="1"/>
      <c r="NHE5" s="1"/>
      <c r="NHF5" s="1"/>
      <c r="NHG5" s="1"/>
      <c r="NHH5" s="1"/>
      <c r="NHI5" s="1"/>
      <c r="NHJ5" s="1"/>
      <c r="NHK5" s="1"/>
      <c r="NHL5" s="1"/>
      <c r="NHM5" s="1"/>
      <c r="NHN5" s="1"/>
      <c r="NHO5" s="1"/>
      <c r="NHP5" s="1"/>
      <c r="NHQ5" s="1"/>
      <c r="NHR5" s="1"/>
      <c r="NHS5" s="1"/>
      <c r="NHT5" s="1"/>
      <c r="NHU5" s="1"/>
      <c r="NHV5" s="1"/>
      <c r="NHW5" s="1"/>
      <c r="NHX5" s="1"/>
      <c r="NHY5" s="1"/>
      <c r="NHZ5" s="1"/>
      <c r="NIA5" s="1"/>
      <c r="NIB5" s="1"/>
      <c r="NIC5" s="1"/>
      <c r="NID5" s="1"/>
      <c r="NIE5" s="1"/>
      <c r="NIF5" s="1"/>
      <c r="NIG5" s="1"/>
      <c r="NIH5" s="1"/>
      <c r="NII5" s="1"/>
      <c r="NIJ5" s="1"/>
      <c r="NIK5" s="1"/>
      <c r="NIL5" s="1"/>
      <c r="NIM5" s="1"/>
      <c r="NIN5" s="1"/>
      <c r="NIO5" s="1"/>
      <c r="NIP5" s="1"/>
      <c r="NIQ5" s="1"/>
      <c r="NIR5" s="1"/>
      <c r="NIS5" s="1"/>
      <c r="NIT5" s="1"/>
      <c r="NIU5" s="1"/>
      <c r="NIV5" s="1"/>
      <c r="NIW5" s="1"/>
      <c r="NIX5" s="1"/>
      <c r="NIY5" s="1"/>
      <c r="NIZ5" s="1"/>
      <c r="NJA5" s="1"/>
      <c r="NJB5" s="1"/>
      <c r="NJC5" s="1"/>
      <c r="NJD5" s="1"/>
      <c r="NJE5" s="1"/>
      <c r="NJF5" s="1"/>
      <c r="NJG5" s="1"/>
      <c r="NJH5" s="1"/>
      <c r="NJI5" s="1"/>
      <c r="NJJ5" s="1"/>
      <c r="NJK5" s="1"/>
      <c r="NJL5" s="1"/>
      <c r="NJM5" s="1"/>
      <c r="NJN5" s="1"/>
      <c r="NJO5" s="1"/>
      <c r="NJP5" s="1"/>
      <c r="NJQ5" s="1"/>
      <c r="NJR5" s="1"/>
      <c r="NJS5" s="1"/>
      <c r="NJT5" s="1"/>
      <c r="NJU5" s="1"/>
      <c r="NJV5" s="1"/>
      <c r="NJW5" s="1"/>
      <c r="NJX5" s="1"/>
      <c r="NJY5" s="1"/>
      <c r="NJZ5" s="1"/>
      <c r="NKA5" s="1"/>
      <c r="NKB5" s="1"/>
      <c r="NKC5" s="1"/>
      <c r="NKD5" s="1"/>
      <c r="NKE5" s="1"/>
      <c r="NKF5" s="1"/>
      <c r="NKG5" s="1"/>
      <c r="NKH5" s="1"/>
      <c r="NKI5" s="1"/>
      <c r="NKJ5" s="1"/>
      <c r="NKK5" s="1"/>
      <c r="NKL5" s="1"/>
      <c r="NKM5" s="1"/>
      <c r="NKN5" s="1"/>
      <c r="NKO5" s="1"/>
      <c r="NKP5" s="1"/>
      <c r="NKQ5" s="1"/>
      <c r="NKR5" s="1"/>
      <c r="NKS5" s="1"/>
      <c r="NKT5" s="1"/>
      <c r="NKU5" s="1"/>
      <c r="NKV5" s="1"/>
      <c r="NKW5" s="1"/>
      <c r="NKX5" s="1"/>
      <c r="NKY5" s="1"/>
      <c r="NKZ5" s="1"/>
      <c r="NLA5" s="1"/>
      <c r="NLB5" s="1"/>
      <c r="NLC5" s="1"/>
      <c r="NLD5" s="1"/>
      <c r="NLE5" s="1"/>
      <c r="NLF5" s="1"/>
      <c r="NLG5" s="1"/>
      <c r="NLH5" s="1"/>
      <c r="NLI5" s="1"/>
      <c r="NLJ5" s="1"/>
      <c r="NLK5" s="1"/>
      <c r="NLL5" s="1"/>
      <c r="NLM5" s="1"/>
      <c r="NLN5" s="1"/>
      <c r="NLO5" s="1"/>
      <c r="NLP5" s="1"/>
      <c r="NLQ5" s="1"/>
      <c r="NLR5" s="1"/>
      <c r="NLS5" s="1"/>
      <c r="NLT5" s="1"/>
      <c r="NLU5" s="1"/>
      <c r="NLV5" s="1"/>
      <c r="NLW5" s="1"/>
      <c r="NLX5" s="1"/>
      <c r="NLY5" s="1"/>
      <c r="NLZ5" s="1"/>
      <c r="NMA5" s="1"/>
      <c r="NMB5" s="1"/>
      <c r="NMC5" s="1"/>
      <c r="NMD5" s="1"/>
      <c r="NME5" s="1"/>
      <c r="NMF5" s="1"/>
      <c r="NMG5" s="1"/>
      <c r="NMH5" s="1"/>
      <c r="NMI5" s="1"/>
      <c r="NMJ5" s="1"/>
      <c r="NMK5" s="1"/>
      <c r="NML5" s="1"/>
      <c r="NMM5" s="1"/>
      <c r="NMN5" s="1"/>
      <c r="NMO5" s="1"/>
      <c r="NMP5" s="1"/>
      <c r="NMQ5" s="1"/>
      <c r="NMR5" s="1"/>
      <c r="NMS5" s="1"/>
      <c r="NMT5" s="1"/>
      <c r="NMU5" s="1"/>
      <c r="NMV5" s="1"/>
      <c r="NMW5" s="1"/>
      <c r="NMX5" s="1"/>
      <c r="NMY5" s="1"/>
      <c r="NMZ5" s="1"/>
      <c r="NNA5" s="1"/>
      <c r="NNB5" s="1"/>
      <c r="NNC5" s="1"/>
      <c r="NND5" s="1"/>
      <c r="NNE5" s="1"/>
      <c r="NNF5" s="1"/>
      <c r="NNG5" s="1"/>
      <c r="NNH5" s="1"/>
      <c r="NNI5" s="1"/>
      <c r="NNJ5" s="1"/>
      <c r="NNK5" s="1"/>
      <c r="NNL5" s="1"/>
      <c r="NNM5" s="1"/>
      <c r="NNN5" s="1"/>
      <c r="NNO5" s="1"/>
      <c r="NNP5" s="1"/>
      <c r="NNQ5" s="1"/>
      <c r="NNR5" s="1"/>
      <c r="NNS5" s="1"/>
      <c r="NNT5" s="1"/>
      <c r="NNU5" s="1"/>
      <c r="NNV5" s="1"/>
      <c r="NNW5" s="1"/>
      <c r="NNX5" s="1"/>
      <c r="NNY5" s="1"/>
      <c r="NNZ5" s="1"/>
      <c r="NOA5" s="1"/>
      <c r="NOB5" s="1"/>
      <c r="NOC5" s="1"/>
      <c r="NOD5" s="1"/>
      <c r="NOE5" s="1"/>
      <c r="NOF5" s="1"/>
      <c r="NOG5" s="1"/>
      <c r="NOH5" s="1"/>
      <c r="NOI5" s="1"/>
      <c r="NOJ5" s="1"/>
      <c r="NOK5" s="1"/>
      <c r="NOL5" s="1"/>
      <c r="NOM5" s="1"/>
      <c r="NON5" s="1"/>
      <c r="NOO5" s="1"/>
      <c r="NOP5" s="1"/>
      <c r="NOQ5" s="1"/>
      <c r="NOR5" s="1"/>
      <c r="NOS5" s="1"/>
      <c r="NOT5" s="1"/>
      <c r="NOU5" s="1"/>
      <c r="NOV5" s="1"/>
      <c r="NOW5" s="1"/>
      <c r="NOX5" s="1"/>
      <c r="NOY5" s="1"/>
      <c r="NOZ5" s="1"/>
      <c r="NPA5" s="1"/>
      <c r="NPB5" s="1"/>
      <c r="NPC5" s="1"/>
      <c r="NPD5" s="1"/>
      <c r="NPE5" s="1"/>
      <c r="NPF5" s="1"/>
      <c r="NPG5" s="1"/>
      <c r="NPH5" s="1"/>
      <c r="NPI5" s="1"/>
      <c r="NPJ5" s="1"/>
      <c r="NPK5" s="1"/>
      <c r="NPL5" s="1"/>
      <c r="NPM5" s="1"/>
      <c r="NPN5" s="1"/>
      <c r="NPO5" s="1"/>
      <c r="NPP5" s="1"/>
      <c r="NPQ5" s="1"/>
      <c r="NPR5" s="1"/>
      <c r="NPS5" s="1"/>
      <c r="NPT5" s="1"/>
      <c r="NPU5" s="1"/>
      <c r="NPV5" s="1"/>
      <c r="NPW5" s="1"/>
      <c r="NPX5" s="1"/>
      <c r="NPY5" s="1"/>
      <c r="NPZ5" s="1"/>
      <c r="NQA5" s="1"/>
      <c r="NQB5" s="1"/>
      <c r="NQC5" s="1"/>
      <c r="NQD5" s="1"/>
      <c r="NQE5" s="1"/>
      <c r="NQF5" s="1"/>
      <c r="NQG5" s="1"/>
      <c r="NQH5" s="1"/>
      <c r="NQI5" s="1"/>
      <c r="NQJ5" s="1"/>
      <c r="NQK5" s="1"/>
      <c r="NQL5" s="1"/>
      <c r="NQM5" s="1"/>
      <c r="NQN5" s="1"/>
      <c r="NQO5" s="1"/>
      <c r="NQP5" s="1"/>
      <c r="NQQ5" s="1"/>
      <c r="NQR5" s="1"/>
      <c r="NQS5" s="1"/>
      <c r="NQT5" s="1"/>
      <c r="NQU5" s="1"/>
      <c r="NQV5" s="1"/>
      <c r="NQW5" s="1"/>
      <c r="NQX5" s="1"/>
      <c r="NQY5" s="1"/>
      <c r="NQZ5" s="1"/>
      <c r="NRA5" s="1"/>
      <c r="NRB5" s="1"/>
      <c r="NRC5" s="1"/>
      <c r="NRD5" s="1"/>
      <c r="NRE5" s="1"/>
      <c r="NRF5" s="1"/>
      <c r="NRG5" s="1"/>
      <c r="NRH5" s="1"/>
      <c r="NRI5" s="1"/>
      <c r="NRJ5" s="1"/>
      <c r="NRK5" s="1"/>
      <c r="NRL5" s="1"/>
      <c r="NRM5" s="1"/>
      <c r="NRN5" s="1"/>
      <c r="NRO5" s="1"/>
      <c r="NRP5" s="1"/>
      <c r="NRQ5" s="1"/>
      <c r="NRR5" s="1"/>
      <c r="NRS5" s="1"/>
      <c r="NRT5" s="1"/>
      <c r="NRU5" s="1"/>
      <c r="NRV5" s="1"/>
      <c r="NRW5" s="1"/>
      <c r="NRX5" s="1"/>
      <c r="NRY5" s="1"/>
      <c r="NRZ5" s="1"/>
      <c r="NSA5" s="1"/>
      <c r="NSB5" s="1"/>
      <c r="NSC5" s="1"/>
      <c r="NSD5" s="1"/>
      <c r="NSE5" s="1"/>
      <c r="NSF5" s="1"/>
      <c r="NSG5" s="1"/>
      <c r="NSH5" s="1"/>
      <c r="NSI5" s="1"/>
      <c r="NSJ5" s="1"/>
      <c r="NSK5" s="1"/>
      <c r="NSL5" s="1"/>
      <c r="NSM5" s="1"/>
      <c r="NSN5" s="1"/>
      <c r="NSO5" s="1"/>
      <c r="NSP5" s="1"/>
      <c r="NSQ5" s="1"/>
      <c r="NSR5" s="1"/>
      <c r="NSS5" s="1"/>
      <c r="NST5" s="1"/>
      <c r="NSU5" s="1"/>
      <c r="NSV5" s="1"/>
      <c r="NSW5" s="1"/>
      <c r="NSX5" s="1"/>
      <c r="NSY5" s="1"/>
      <c r="NSZ5" s="1"/>
      <c r="NTA5" s="1"/>
      <c r="NTB5" s="1"/>
      <c r="NTC5" s="1"/>
      <c r="NTD5" s="1"/>
      <c r="NTE5" s="1"/>
      <c r="NTF5" s="1"/>
      <c r="NTG5" s="1"/>
      <c r="NTH5" s="1"/>
      <c r="NTI5" s="1"/>
      <c r="NTJ5" s="1"/>
      <c r="NTK5" s="1"/>
      <c r="NTL5" s="1"/>
      <c r="NTM5" s="1"/>
      <c r="NTN5" s="1"/>
      <c r="NTO5" s="1"/>
      <c r="NTP5" s="1"/>
      <c r="NTQ5" s="1"/>
      <c r="NTR5" s="1"/>
      <c r="NTS5" s="1"/>
      <c r="NTT5" s="1"/>
      <c r="NTU5" s="1"/>
      <c r="NTV5" s="1"/>
      <c r="NTW5" s="1"/>
      <c r="NTX5" s="1"/>
      <c r="NTY5" s="1"/>
      <c r="NTZ5" s="1"/>
      <c r="NUA5" s="1"/>
      <c r="NUB5" s="1"/>
      <c r="NUC5" s="1"/>
      <c r="NUD5" s="1"/>
      <c r="NUE5" s="1"/>
      <c r="NUF5" s="1"/>
      <c r="NUG5" s="1"/>
      <c r="NUH5" s="1"/>
      <c r="NUI5" s="1"/>
      <c r="NUJ5" s="1"/>
      <c r="NUK5" s="1"/>
      <c r="NUL5" s="1"/>
      <c r="NUM5" s="1"/>
      <c r="NUN5" s="1"/>
      <c r="NUO5" s="1"/>
      <c r="NUP5" s="1"/>
      <c r="NUQ5" s="1"/>
      <c r="NUR5" s="1"/>
      <c r="NUS5" s="1"/>
      <c r="NUT5" s="1"/>
      <c r="NUU5" s="1"/>
      <c r="NUV5" s="1"/>
      <c r="NUW5" s="1"/>
      <c r="NUX5" s="1"/>
      <c r="NUY5" s="1"/>
      <c r="NUZ5" s="1"/>
      <c r="NVA5" s="1"/>
      <c r="NVB5" s="1"/>
      <c r="NVC5" s="1"/>
      <c r="NVD5" s="1"/>
      <c r="NVE5" s="1"/>
      <c r="NVF5" s="1"/>
      <c r="NVG5" s="1"/>
      <c r="NVH5" s="1"/>
      <c r="NVI5" s="1"/>
      <c r="NVJ5" s="1"/>
      <c r="NVK5" s="1"/>
      <c r="NVL5" s="1"/>
      <c r="NVM5" s="1"/>
      <c r="NVN5" s="1"/>
      <c r="NVO5" s="1"/>
      <c r="NVP5" s="1"/>
      <c r="NVQ5" s="1"/>
      <c r="NVR5" s="1"/>
      <c r="NVS5" s="1"/>
      <c r="NVT5" s="1"/>
      <c r="NVU5" s="1"/>
      <c r="NVV5" s="1"/>
      <c r="NVW5" s="1"/>
      <c r="NVX5" s="1"/>
      <c r="NVY5" s="1"/>
      <c r="NVZ5" s="1"/>
      <c r="NWA5" s="1"/>
      <c r="NWB5" s="1"/>
      <c r="NWC5" s="1"/>
      <c r="NWD5" s="1"/>
      <c r="NWE5" s="1"/>
      <c r="NWF5" s="1"/>
      <c r="NWG5" s="1"/>
      <c r="NWH5" s="1"/>
      <c r="NWI5" s="1"/>
      <c r="NWJ5" s="1"/>
      <c r="NWK5" s="1"/>
      <c r="NWL5" s="1"/>
      <c r="NWM5" s="1"/>
      <c r="NWN5" s="1"/>
      <c r="NWO5" s="1"/>
      <c r="NWP5" s="1"/>
      <c r="NWQ5" s="1"/>
      <c r="NWR5" s="1"/>
      <c r="NWS5" s="1"/>
      <c r="NWT5" s="1"/>
      <c r="NWU5" s="1"/>
      <c r="NWV5" s="1"/>
      <c r="NWW5" s="1"/>
      <c r="NWX5" s="1"/>
      <c r="NWY5" s="1"/>
      <c r="NWZ5" s="1"/>
      <c r="NXA5" s="1"/>
      <c r="NXB5" s="1"/>
      <c r="NXC5" s="1"/>
      <c r="NXD5" s="1"/>
      <c r="NXE5" s="1"/>
      <c r="NXF5" s="1"/>
      <c r="NXG5" s="1"/>
      <c r="NXH5" s="1"/>
      <c r="NXI5" s="1"/>
      <c r="NXJ5" s="1"/>
      <c r="NXK5" s="1"/>
      <c r="NXL5" s="1"/>
      <c r="NXM5" s="1"/>
      <c r="NXN5" s="1"/>
      <c r="NXO5" s="1"/>
      <c r="NXP5" s="1"/>
      <c r="NXQ5" s="1"/>
      <c r="NXR5" s="1"/>
      <c r="NXS5" s="1"/>
      <c r="NXT5" s="1"/>
      <c r="NXU5" s="1"/>
      <c r="NXV5" s="1"/>
      <c r="NXW5" s="1"/>
      <c r="NXX5" s="1"/>
      <c r="NXY5" s="1"/>
      <c r="NXZ5" s="1"/>
      <c r="NYA5" s="1"/>
      <c r="NYB5" s="1"/>
      <c r="NYC5" s="1"/>
      <c r="NYD5" s="1"/>
      <c r="NYE5" s="1"/>
      <c r="NYF5" s="1"/>
      <c r="NYG5" s="1"/>
      <c r="NYH5" s="1"/>
      <c r="NYI5" s="1"/>
      <c r="NYJ5" s="1"/>
      <c r="NYK5" s="1"/>
      <c r="NYL5" s="1"/>
      <c r="NYM5" s="1"/>
      <c r="NYN5" s="1"/>
      <c r="NYO5" s="1"/>
      <c r="NYP5" s="1"/>
      <c r="NYQ5" s="1"/>
      <c r="NYR5" s="1"/>
      <c r="NYS5" s="1"/>
      <c r="NYT5" s="1"/>
      <c r="NYU5" s="1"/>
      <c r="NYV5" s="1"/>
      <c r="NYW5" s="1"/>
      <c r="NYX5" s="1"/>
      <c r="NYY5" s="1"/>
      <c r="NYZ5" s="1"/>
      <c r="NZA5" s="1"/>
      <c r="NZB5" s="1"/>
      <c r="NZC5" s="1"/>
      <c r="NZD5" s="1"/>
      <c r="NZE5" s="1"/>
      <c r="NZF5" s="1"/>
      <c r="NZG5" s="1"/>
      <c r="NZH5" s="1"/>
      <c r="NZI5" s="1"/>
      <c r="NZJ5" s="1"/>
      <c r="NZK5" s="1"/>
      <c r="NZL5" s="1"/>
      <c r="NZM5" s="1"/>
      <c r="NZN5" s="1"/>
      <c r="NZO5" s="1"/>
      <c r="NZP5" s="1"/>
      <c r="NZQ5" s="1"/>
      <c r="NZR5" s="1"/>
      <c r="NZS5" s="1"/>
      <c r="NZT5" s="1"/>
      <c r="NZU5" s="1"/>
      <c r="NZV5" s="1"/>
      <c r="NZW5" s="1"/>
      <c r="NZX5" s="1"/>
      <c r="NZY5" s="1"/>
      <c r="NZZ5" s="1"/>
      <c r="OAA5" s="1"/>
      <c r="OAB5" s="1"/>
      <c r="OAC5" s="1"/>
      <c r="OAD5" s="1"/>
      <c r="OAE5" s="1"/>
      <c r="OAF5" s="1"/>
      <c r="OAG5" s="1"/>
      <c r="OAH5" s="1"/>
      <c r="OAI5" s="1"/>
      <c r="OAJ5" s="1"/>
      <c r="OAK5" s="1"/>
      <c r="OAL5" s="1"/>
      <c r="OAM5" s="1"/>
      <c r="OAN5" s="1"/>
      <c r="OAO5" s="1"/>
      <c r="OAP5" s="1"/>
      <c r="OAQ5" s="1"/>
      <c r="OAR5" s="1"/>
      <c r="OAS5" s="1"/>
      <c r="OAT5" s="1"/>
      <c r="OAU5" s="1"/>
      <c r="OAV5" s="1"/>
      <c r="OAW5" s="1"/>
      <c r="OAX5" s="1"/>
      <c r="OAY5" s="1"/>
      <c r="OAZ5" s="1"/>
      <c r="OBA5" s="1"/>
      <c r="OBB5" s="1"/>
      <c r="OBC5" s="1"/>
      <c r="OBD5" s="1"/>
      <c r="OBE5" s="1"/>
      <c r="OBF5" s="1"/>
      <c r="OBG5" s="1"/>
      <c r="OBH5" s="1"/>
      <c r="OBI5" s="1"/>
      <c r="OBJ5" s="1"/>
      <c r="OBK5" s="1"/>
      <c r="OBL5" s="1"/>
      <c r="OBM5" s="1"/>
      <c r="OBN5" s="1"/>
      <c r="OBO5" s="1"/>
      <c r="OBP5" s="1"/>
      <c r="OBQ5" s="1"/>
      <c r="OBR5" s="1"/>
      <c r="OBS5" s="1"/>
      <c r="OBT5" s="1"/>
      <c r="OBU5" s="1"/>
      <c r="OBV5" s="1"/>
      <c r="OBW5" s="1"/>
      <c r="OBX5" s="1"/>
      <c r="OBY5" s="1"/>
      <c r="OBZ5" s="1"/>
      <c r="OCA5" s="1"/>
      <c r="OCB5" s="1"/>
      <c r="OCC5" s="1"/>
      <c r="OCD5" s="1"/>
      <c r="OCE5" s="1"/>
      <c r="OCF5" s="1"/>
      <c r="OCG5" s="1"/>
      <c r="OCH5" s="1"/>
      <c r="OCI5" s="1"/>
      <c r="OCJ5" s="1"/>
      <c r="OCK5" s="1"/>
      <c r="OCL5" s="1"/>
      <c r="OCM5" s="1"/>
      <c r="OCN5" s="1"/>
      <c r="OCO5" s="1"/>
      <c r="OCP5" s="1"/>
      <c r="OCQ5" s="1"/>
      <c r="OCR5" s="1"/>
      <c r="OCS5" s="1"/>
      <c r="OCT5" s="1"/>
      <c r="OCU5" s="1"/>
      <c r="OCV5" s="1"/>
      <c r="OCW5" s="1"/>
      <c r="OCX5" s="1"/>
      <c r="OCY5" s="1"/>
      <c r="OCZ5" s="1"/>
      <c r="ODA5" s="1"/>
      <c r="ODB5" s="1"/>
      <c r="ODC5" s="1"/>
      <c r="ODD5" s="1"/>
      <c r="ODE5" s="1"/>
      <c r="ODF5" s="1"/>
      <c r="ODG5" s="1"/>
      <c r="ODH5" s="1"/>
      <c r="ODI5" s="1"/>
      <c r="ODJ5" s="1"/>
      <c r="ODK5" s="1"/>
      <c r="ODL5" s="1"/>
      <c r="ODM5" s="1"/>
      <c r="ODN5" s="1"/>
      <c r="ODO5" s="1"/>
      <c r="ODP5" s="1"/>
      <c r="ODQ5" s="1"/>
      <c r="ODR5" s="1"/>
      <c r="ODS5" s="1"/>
      <c r="ODT5" s="1"/>
      <c r="ODU5" s="1"/>
      <c r="ODV5" s="1"/>
      <c r="ODW5" s="1"/>
      <c r="ODX5" s="1"/>
      <c r="ODY5" s="1"/>
      <c r="ODZ5" s="1"/>
      <c r="OEA5" s="1"/>
      <c r="OEB5" s="1"/>
      <c r="OEC5" s="1"/>
      <c r="OED5" s="1"/>
      <c r="OEE5" s="1"/>
      <c r="OEF5" s="1"/>
      <c r="OEG5" s="1"/>
      <c r="OEH5" s="1"/>
      <c r="OEI5" s="1"/>
      <c r="OEJ5" s="1"/>
      <c r="OEK5" s="1"/>
      <c r="OEL5" s="1"/>
      <c r="OEM5" s="1"/>
      <c r="OEN5" s="1"/>
      <c r="OEO5" s="1"/>
      <c r="OEP5" s="1"/>
      <c r="OEQ5" s="1"/>
      <c r="OER5" s="1"/>
      <c r="OES5" s="1"/>
      <c r="OET5" s="1"/>
      <c r="OEU5" s="1"/>
      <c r="OEV5" s="1"/>
      <c r="OEW5" s="1"/>
      <c r="OEX5" s="1"/>
      <c r="OEY5" s="1"/>
      <c r="OEZ5" s="1"/>
      <c r="OFA5" s="1"/>
      <c r="OFB5" s="1"/>
      <c r="OFC5" s="1"/>
      <c r="OFD5" s="1"/>
      <c r="OFE5" s="1"/>
      <c r="OFF5" s="1"/>
      <c r="OFG5" s="1"/>
      <c r="OFH5" s="1"/>
      <c r="OFI5" s="1"/>
      <c r="OFJ5" s="1"/>
      <c r="OFK5" s="1"/>
      <c r="OFL5" s="1"/>
      <c r="OFM5" s="1"/>
      <c r="OFN5" s="1"/>
      <c r="OFO5" s="1"/>
      <c r="OFP5" s="1"/>
      <c r="OFQ5" s="1"/>
      <c r="OFR5" s="1"/>
      <c r="OFS5" s="1"/>
      <c r="OFT5" s="1"/>
      <c r="OFU5" s="1"/>
      <c r="OFV5" s="1"/>
      <c r="OFW5" s="1"/>
      <c r="OFX5" s="1"/>
      <c r="OFY5" s="1"/>
      <c r="OFZ5" s="1"/>
      <c r="OGA5" s="1"/>
      <c r="OGB5" s="1"/>
      <c r="OGC5" s="1"/>
      <c r="OGD5" s="1"/>
      <c r="OGE5" s="1"/>
      <c r="OGF5" s="1"/>
      <c r="OGG5" s="1"/>
      <c r="OGH5" s="1"/>
      <c r="OGI5" s="1"/>
      <c r="OGJ5" s="1"/>
      <c r="OGK5" s="1"/>
      <c r="OGL5" s="1"/>
      <c r="OGM5" s="1"/>
      <c r="OGN5" s="1"/>
      <c r="OGO5" s="1"/>
      <c r="OGP5" s="1"/>
      <c r="OGQ5" s="1"/>
      <c r="OGR5" s="1"/>
      <c r="OGS5" s="1"/>
      <c r="OGT5" s="1"/>
      <c r="OGU5" s="1"/>
      <c r="OGV5" s="1"/>
      <c r="OGW5" s="1"/>
      <c r="OGX5" s="1"/>
      <c r="OGY5" s="1"/>
      <c r="OGZ5" s="1"/>
      <c r="OHA5" s="1"/>
      <c r="OHB5" s="1"/>
      <c r="OHC5" s="1"/>
      <c r="OHD5" s="1"/>
      <c r="OHE5" s="1"/>
      <c r="OHF5" s="1"/>
      <c r="OHG5" s="1"/>
      <c r="OHH5" s="1"/>
      <c r="OHI5" s="1"/>
      <c r="OHJ5" s="1"/>
      <c r="OHK5" s="1"/>
      <c r="OHL5" s="1"/>
      <c r="OHM5" s="1"/>
      <c r="OHN5" s="1"/>
      <c r="OHO5" s="1"/>
      <c r="OHP5" s="1"/>
      <c r="OHQ5" s="1"/>
      <c r="OHR5" s="1"/>
      <c r="OHS5" s="1"/>
      <c r="OHT5" s="1"/>
      <c r="OHU5" s="1"/>
      <c r="OHV5" s="1"/>
      <c r="OHW5" s="1"/>
      <c r="OHX5" s="1"/>
      <c r="OHY5" s="1"/>
      <c r="OHZ5" s="1"/>
      <c r="OIA5" s="1"/>
      <c r="OIB5" s="1"/>
      <c r="OIC5" s="1"/>
      <c r="OID5" s="1"/>
      <c r="OIE5" s="1"/>
      <c r="OIF5" s="1"/>
      <c r="OIG5" s="1"/>
      <c r="OIH5" s="1"/>
      <c r="OII5" s="1"/>
      <c r="OIJ5" s="1"/>
      <c r="OIK5" s="1"/>
      <c r="OIL5" s="1"/>
      <c r="OIM5" s="1"/>
      <c r="OIN5" s="1"/>
      <c r="OIO5" s="1"/>
      <c r="OIP5" s="1"/>
      <c r="OIQ5" s="1"/>
      <c r="OIR5" s="1"/>
      <c r="OIS5" s="1"/>
      <c r="OIT5" s="1"/>
      <c r="OIU5" s="1"/>
      <c r="OIV5" s="1"/>
      <c r="OIW5" s="1"/>
      <c r="OIX5" s="1"/>
      <c r="OIY5" s="1"/>
      <c r="OIZ5" s="1"/>
      <c r="OJA5" s="1"/>
      <c r="OJB5" s="1"/>
      <c r="OJC5" s="1"/>
      <c r="OJD5" s="1"/>
      <c r="OJE5" s="1"/>
      <c r="OJF5" s="1"/>
      <c r="OJG5" s="1"/>
      <c r="OJH5" s="1"/>
      <c r="OJI5" s="1"/>
      <c r="OJJ5" s="1"/>
      <c r="OJK5" s="1"/>
      <c r="OJL5" s="1"/>
      <c r="OJM5" s="1"/>
      <c r="OJN5" s="1"/>
      <c r="OJO5" s="1"/>
      <c r="OJP5" s="1"/>
      <c r="OJQ5" s="1"/>
      <c r="OJR5" s="1"/>
      <c r="OJS5" s="1"/>
      <c r="OJT5" s="1"/>
      <c r="OJU5" s="1"/>
      <c r="OJV5" s="1"/>
      <c r="OJW5" s="1"/>
      <c r="OJX5" s="1"/>
      <c r="OJY5" s="1"/>
      <c r="OJZ5" s="1"/>
      <c r="OKA5" s="1"/>
      <c r="OKB5" s="1"/>
      <c r="OKC5" s="1"/>
      <c r="OKD5" s="1"/>
      <c r="OKE5" s="1"/>
      <c r="OKF5" s="1"/>
      <c r="OKG5" s="1"/>
      <c r="OKH5" s="1"/>
      <c r="OKI5" s="1"/>
      <c r="OKJ5" s="1"/>
      <c r="OKK5" s="1"/>
      <c r="OKL5" s="1"/>
      <c r="OKM5" s="1"/>
      <c r="OKN5" s="1"/>
      <c r="OKO5" s="1"/>
      <c r="OKP5" s="1"/>
      <c r="OKQ5" s="1"/>
      <c r="OKR5" s="1"/>
      <c r="OKS5" s="1"/>
      <c r="OKT5" s="1"/>
      <c r="OKU5" s="1"/>
      <c r="OKV5" s="1"/>
      <c r="OKW5" s="1"/>
      <c r="OKX5" s="1"/>
      <c r="OKY5" s="1"/>
      <c r="OKZ5" s="1"/>
      <c r="OLA5" s="1"/>
      <c r="OLB5" s="1"/>
      <c r="OLC5" s="1"/>
      <c r="OLD5" s="1"/>
      <c r="OLE5" s="1"/>
      <c r="OLF5" s="1"/>
      <c r="OLG5" s="1"/>
      <c r="OLH5" s="1"/>
      <c r="OLI5" s="1"/>
      <c r="OLJ5" s="1"/>
      <c r="OLK5" s="1"/>
      <c r="OLL5" s="1"/>
      <c r="OLM5" s="1"/>
      <c r="OLN5" s="1"/>
      <c r="OLO5" s="1"/>
      <c r="OLP5" s="1"/>
      <c r="OLQ5" s="1"/>
      <c r="OLR5" s="1"/>
      <c r="OLS5" s="1"/>
      <c r="OLT5" s="1"/>
      <c r="OLU5" s="1"/>
      <c r="OLV5" s="1"/>
      <c r="OLW5" s="1"/>
      <c r="OLX5" s="1"/>
      <c r="OLY5" s="1"/>
      <c r="OLZ5" s="1"/>
      <c r="OMA5" s="1"/>
      <c r="OMB5" s="1"/>
      <c r="OMC5" s="1"/>
      <c r="OMD5" s="1"/>
      <c r="OME5" s="1"/>
      <c r="OMF5" s="1"/>
      <c r="OMG5" s="1"/>
      <c r="OMH5" s="1"/>
      <c r="OMI5" s="1"/>
      <c r="OMJ5" s="1"/>
      <c r="OMK5" s="1"/>
      <c r="OML5" s="1"/>
      <c r="OMM5" s="1"/>
      <c r="OMN5" s="1"/>
      <c r="OMO5" s="1"/>
      <c r="OMP5" s="1"/>
      <c r="OMQ5" s="1"/>
      <c r="OMR5" s="1"/>
      <c r="OMS5" s="1"/>
      <c r="OMT5" s="1"/>
      <c r="OMU5" s="1"/>
      <c r="OMV5" s="1"/>
      <c r="OMW5" s="1"/>
      <c r="OMX5" s="1"/>
      <c r="OMY5" s="1"/>
      <c r="OMZ5" s="1"/>
      <c r="ONA5" s="1"/>
      <c r="ONB5" s="1"/>
      <c r="ONC5" s="1"/>
      <c r="OND5" s="1"/>
      <c r="ONE5" s="1"/>
      <c r="ONF5" s="1"/>
      <c r="ONG5" s="1"/>
      <c r="ONH5" s="1"/>
      <c r="ONI5" s="1"/>
      <c r="ONJ5" s="1"/>
      <c r="ONK5" s="1"/>
      <c r="ONL5" s="1"/>
      <c r="ONM5" s="1"/>
      <c r="ONN5" s="1"/>
      <c r="ONO5" s="1"/>
      <c r="ONP5" s="1"/>
      <c r="ONQ5" s="1"/>
      <c r="ONR5" s="1"/>
      <c r="ONS5" s="1"/>
      <c r="ONT5" s="1"/>
      <c r="ONU5" s="1"/>
      <c r="ONV5" s="1"/>
      <c r="ONW5" s="1"/>
      <c r="ONX5" s="1"/>
      <c r="ONY5" s="1"/>
      <c r="ONZ5" s="1"/>
      <c r="OOA5" s="1"/>
      <c r="OOB5" s="1"/>
      <c r="OOC5" s="1"/>
      <c r="OOD5" s="1"/>
      <c r="OOE5" s="1"/>
      <c r="OOF5" s="1"/>
      <c r="OOG5" s="1"/>
      <c r="OOH5" s="1"/>
      <c r="OOI5" s="1"/>
      <c r="OOJ5" s="1"/>
      <c r="OOK5" s="1"/>
      <c r="OOL5" s="1"/>
      <c r="OOM5" s="1"/>
      <c r="OON5" s="1"/>
      <c r="OOO5" s="1"/>
      <c r="OOP5" s="1"/>
      <c r="OOQ5" s="1"/>
      <c r="OOR5" s="1"/>
      <c r="OOS5" s="1"/>
      <c r="OOT5" s="1"/>
      <c r="OOU5" s="1"/>
      <c r="OOV5" s="1"/>
      <c r="OOW5" s="1"/>
      <c r="OOX5" s="1"/>
      <c r="OOY5" s="1"/>
      <c r="OOZ5" s="1"/>
      <c r="OPA5" s="1"/>
      <c r="OPB5" s="1"/>
      <c r="OPC5" s="1"/>
      <c r="OPD5" s="1"/>
      <c r="OPE5" s="1"/>
      <c r="OPF5" s="1"/>
      <c r="OPG5" s="1"/>
      <c r="OPH5" s="1"/>
      <c r="OPI5" s="1"/>
      <c r="OPJ5" s="1"/>
      <c r="OPK5" s="1"/>
      <c r="OPL5" s="1"/>
      <c r="OPM5" s="1"/>
      <c r="OPN5" s="1"/>
      <c r="OPO5" s="1"/>
      <c r="OPP5" s="1"/>
      <c r="OPQ5" s="1"/>
      <c r="OPR5" s="1"/>
      <c r="OPS5" s="1"/>
      <c r="OPT5" s="1"/>
      <c r="OPU5" s="1"/>
      <c r="OPV5" s="1"/>
      <c r="OPW5" s="1"/>
      <c r="OPX5" s="1"/>
      <c r="OPY5" s="1"/>
      <c r="OPZ5" s="1"/>
      <c r="OQA5" s="1"/>
      <c r="OQB5" s="1"/>
      <c r="OQC5" s="1"/>
      <c r="OQD5" s="1"/>
      <c r="OQE5" s="1"/>
      <c r="OQF5" s="1"/>
      <c r="OQG5" s="1"/>
      <c r="OQH5" s="1"/>
      <c r="OQI5" s="1"/>
      <c r="OQJ5" s="1"/>
      <c r="OQK5" s="1"/>
      <c r="OQL5" s="1"/>
      <c r="OQM5" s="1"/>
      <c r="OQN5" s="1"/>
      <c r="OQO5" s="1"/>
      <c r="OQP5" s="1"/>
      <c r="OQQ5" s="1"/>
      <c r="OQR5" s="1"/>
      <c r="OQS5" s="1"/>
      <c r="OQT5" s="1"/>
      <c r="OQU5" s="1"/>
      <c r="OQV5" s="1"/>
      <c r="OQW5" s="1"/>
      <c r="OQX5" s="1"/>
      <c r="OQY5" s="1"/>
      <c r="OQZ5" s="1"/>
      <c r="ORA5" s="1"/>
      <c r="ORB5" s="1"/>
      <c r="ORC5" s="1"/>
      <c r="ORD5" s="1"/>
      <c r="ORE5" s="1"/>
      <c r="ORF5" s="1"/>
      <c r="ORG5" s="1"/>
      <c r="ORH5" s="1"/>
      <c r="ORI5" s="1"/>
      <c r="ORJ5" s="1"/>
      <c r="ORK5" s="1"/>
      <c r="ORL5" s="1"/>
      <c r="ORM5" s="1"/>
      <c r="ORN5" s="1"/>
      <c r="ORO5" s="1"/>
      <c r="ORP5" s="1"/>
      <c r="ORQ5" s="1"/>
      <c r="ORR5" s="1"/>
      <c r="ORS5" s="1"/>
      <c r="ORT5" s="1"/>
      <c r="ORU5" s="1"/>
      <c r="ORV5" s="1"/>
      <c r="ORW5" s="1"/>
      <c r="ORX5" s="1"/>
      <c r="ORY5" s="1"/>
      <c r="ORZ5" s="1"/>
      <c r="OSA5" s="1"/>
      <c r="OSB5" s="1"/>
      <c r="OSC5" s="1"/>
      <c r="OSD5" s="1"/>
      <c r="OSE5" s="1"/>
      <c r="OSF5" s="1"/>
      <c r="OSG5" s="1"/>
      <c r="OSH5" s="1"/>
      <c r="OSI5" s="1"/>
      <c r="OSJ5" s="1"/>
      <c r="OSK5" s="1"/>
      <c r="OSL5" s="1"/>
      <c r="OSM5" s="1"/>
      <c r="OSN5" s="1"/>
      <c r="OSO5" s="1"/>
      <c r="OSP5" s="1"/>
      <c r="OSQ5" s="1"/>
      <c r="OSR5" s="1"/>
      <c r="OSS5" s="1"/>
      <c r="OST5" s="1"/>
      <c r="OSU5" s="1"/>
      <c r="OSV5" s="1"/>
      <c r="OSW5" s="1"/>
      <c r="OSX5" s="1"/>
      <c r="OSY5" s="1"/>
      <c r="OSZ5" s="1"/>
      <c r="OTA5" s="1"/>
      <c r="OTB5" s="1"/>
      <c r="OTC5" s="1"/>
      <c r="OTD5" s="1"/>
      <c r="OTE5" s="1"/>
      <c r="OTF5" s="1"/>
      <c r="OTG5" s="1"/>
      <c r="OTH5" s="1"/>
      <c r="OTI5" s="1"/>
      <c r="OTJ5" s="1"/>
      <c r="OTK5" s="1"/>
      <c r="OTL5" s="1"/>
      <c r="OTM5" s="1"/>
      <c r="OTN5" s="1"/>
      <c r="OTO5" s="1"/>
      <c r="OTP5" s="1"/>
      <c r="OTQ5" s="1"/>
      <c r="OTR5" s="1"/>
      <c r="OTS5" s="1"/>
      <c r="OTT5" s="1"/>
      <c r="OTU5" s="1"/>
      <c r="OTV5" s="1"/>
      <c r="OTW5" s="1"/>
      <c r="OTX5" s="1"/>
      <c r="OTY5" s="1"/>
      <c r="OTZ5" s="1"/>
      <c r="OUA5" s="1"/>
      <c r="OUB5" s="1"/>
      <c r="OUC5" s="1"/>
      <c r="OUD5" s="1"/>
      <c r="OUE5" s="1"/>
      <c r="OUF5" s="1"/>
      <c r="OUG5" s="1"/>
      <c r="OUH5" s="1"/>
      <c r="OUI5" s="1"/>
      <c r="OUJ5" s="1"/>
      <c r="OUK5" s="1"/>
      <c r="OUL5" s="1"/>
      <c r="OUM5" s="1"/>
      <c r="OUN5" s="1"/>
      <c r="OUO5" s="1"/>
      <c r="OUP5" s="1"/>
      <c r="OUQ5" s="1"/>
      <c r="OUR5" s="1"/>
      <c r="OUS5" s="1"/>
      <c r="OUT5" s="1"/>
      <c r="OUU5" s="1"/>
      <c r="OUV5" s="1"/>
      <c r="OUW5" s="1"/>
      <c r="OUX5" s="1"/>
      <c r="OUY5" s="1"/>
      <c r="OUZ5" s="1"/>
      <c r="OVA5" s="1"/>
      <c r="OVB5" s="1"/>
      <c r="OVC5" s="1"/>
      <c r="OVD5" s="1"/>
      <c r="OVE5" s="1"/>
      <c r="OVF5" s="1"/>
      <c r="OVG5" s="1"/>
      <c r="OVH5" s="1"/>
      <c r="OVI5" s="1"/>
      <c r="OVJ5" s="1"/>
      <c r="OVK5" s="1"/>
      <c r="OVL5" s="1"/>
      <c r="OVM5" s="1"/>
      <c r="OVN5" s="1"/>
      <c r="OVO5" s="1"/>
      <c r="OVP5" s="1"/>
      <c r="OVQ5" s="1"/>
      <c r="OVR5" s="1"/>
      <c r="OVS5" s="1"/>
      <c r="OVT5" s="1"/>
      <c r="OVU5" s="1"/>
      <c r="OVV5" s="1"/>
      <c r="OVW5" s="1"/>
      <c r="OVX5" s="1"/>
      <c r="OVY5" s="1"/>
      <c r="OVZ5" s="1"/>
      <c r="OWA5" s="1"/>
      <c r="OWB5" s="1"/>
      <c r="OWC5" s="1"/>
      <c r="OWD5" s="1"/>
      <c r="OWE5" s="1"/>
      <c r="OWF5" s="1"/>
      <c r="OWG5" s="1"/>
      <c r="OWH5" s="1"/>
      <c r="OWI5" s="1"/>
      <c r="OWJ5" s="1"/>
      <c r="OWK5" s="1"/>
      <c r="OWL5" s="1"/>
      <c r="OWM5" s="1"/>
      <c r="OWN5" s="1"/>
      <c r="OWO5" s="1"/>
      <c r="OWP5" s="1"/>
      <c r="OWQ5" s="1"/>
      <c r="OWR5" s="1"/>
      <c r="OWS5" s="1"/>
      <c r="OWT5" s="1"/>
      <c r="OWU5" s="1"/>
      <c r="OWV5" s="1"/>
      <c r="OWW5" s="1"/>
      <c r="OWX5" s="1"/>
      <c r="OWY5" s="1"/>
      <c r="OWZ5" s="1"/>
      <c r="OXA5" s="1"/>
      <c r="OXB5" s="1"/>
      <c r="OXC5" s="1"/>
      <c r="OXD5" s="1"/>
      <c r="OXE5" s="1"/>
      <c r="OXF5" s="1"/>
      <c r="OXG5" s="1"/>
      <c r="OXH5" s="1"/>
      <c r="OXI5" s="1"/>
      <c r="OXJ5" s="1"/>
      <c r="OXK5" s="1"/>
      <c r="OXL5" s="1"/>
      <c r="OXM5" s="1"/>
      <c r="OXN5" s="1"/>
      <c r="OXO5" s="1"/>
      <c r="OXP5" s="1"/>
      <c r="OXQ5" s="1"/>
      <c r="OXR5" s="1"/>
      <c r="OXS5" s="1"/>
      <c r="OXT5" s="1"/>
      <c r="OXU5" s="1"/>
      <c r="OXV5" s="1"/>
      <c r="OXW5" s="1"/>
      <c r="OXX5" s="1"/>
      <c r="OXY5" s="1"/>
      <c r="OXZ5" s="1"/>
      <c r="OYA5" s="1"/>
      <c r="OYB5" s="1"/>
      <c r="OYC5" s="1"/>
      <c r="OYD5" s="1"/>
      <c r="OYE5" s="1"/>
      <c r="OYF5" s="1"/>
      <c r="OYG5" s="1"/>
      <c r="OYH5" s="1"/>
      <c r="OYI5" s="1"/>
      <c r="OYJ5" s="1"/>
      <c r="OYK5" s="1"/>
      <c r="OYL5" s="1"/>
      <c r="OYM5" s="1"/>
      <c r="OYN5" s="1"/>
      <c r="OYO5" s="1"/>
      <c r="OYP5" s="1"/>
      <c r="OYQ5" s="1"/>
      <c r="OYR5" s="1"/>
      <c r="OYS5" s="1"/>
      <c r="OYT5" s="1"/>
      <c r="OYU5" s="1"/>
      <c r="OYV5" s="1"/>
      <c r="OYW5" s="1"/>
      <c r="OYX5" s="1"/>
      <c r="OYY5" s="1"/>
      <c r="OYZ5" s="1"/>
      <c r="OZA5" s="1"/>
      <c r="OZB5" s="1"/>
      <c r="OZC5" s="1"/>
      <c r="OZD5" s="1"/>
      <c r="OZE5" s="1"/>
      <c r="OZF5" s="1"/>
      <c r="OZG5" s="1"/>
      <c r="OZH5" s="1"/>
      <c r="OZI5" s="1"/>
      <c r="OZJ5" s="1"/>
      <c r="OZK5" s="1"/>
      <c r="OZL5" s="1"/>
      <c r="OZM5" s="1"/>
      <c r="OZN5" s="1"/>
      <c r="OZO5" s="1"/>
      <c r="OZP5" s="1"/>
      <c r="OZQ5" s="1"/>
      <c r="OZR5" s="1"/>
      <c r="OZS5" s="1"/>
      <c r="OZT5" s="1"/>
      <c r="OZU5" s="1"/>
      <c r="OZV5" s="1"/>
      <c r="OZW5" s="1"/>
      <c r="OZX5" s="1"/>
      <c r="OZY5" s="1"/>
      <c r="OZZ5" s="1"/>
      <c r="PAA5" s="1"/>
      <c r="PAB5" s="1"/>
      <c r="PAC5" s="1"/>
      <c r="PAD5" s="1"/>
      <c r="PAE5" s="1"/>
      <c r="PAF5" s="1"/>
      <c r="PAG5" s="1"/>
      <c r="PAH5" s="1"/>
      <c r="PAI5" s="1"/>
      <c r="PAJ5" s="1"/>
      <c r="PAK5" s="1"/>
      <c r="PAL5" s="1"/>
      <c r="PAM5" s="1"/>
      <c r="PAN5" s="1"/>
      <c r="PAO5" s="1"/>
      <c r="PAP5" s="1"/>
      <c r="PAQ5" s="1"/>
      <c r="PAR5" s="1"/>
      <c r="PAS5" s="1"/>
      <c r="PAT5" s="1"/>
      <c r="PAU5" s="1"/>
      <c r="PAV5" s="1"/>
      <c r="PAW5" s="1"/>
      <c r="PAX5" s="1"/>
      <c r="PAY5" s="1"/>
      <c r="PAZ5" s="1"/>
      <c r="PBA5" s="1"/>
      <c r="PBB5" s="1"/>
      <c r="PBC5" s="1"/>
      <c r="PBD5" s="1"/>
      <c r="PBE5" s="1"/>
      <c r="PBF5" s="1"/>
      <c r="PBG5" s="1"/>
      <c r="PBH5" s="1"/>
      <c r="PBI5" s="1"/>
      <c r="PBJ5" s="1"/>
      <c r="PBK5" s="1"/>
      <c r="PBL5" s="1"/>
      <c r="PBM5" s="1"/>
      <c r="PBN5" s="1"/>
      <c r="PBO5" s="1"/>
      <c r="PBP5" s="1"/>
      <c r="PBQ5" s="1"/>
      <c r="PBR5" s="1"/>
      <c r="PBS5" s="1"/>
      <c r="PBT5" s="1"/>
      <c r="PBU5" s="1"/>
      <c r="PBV5" s="1"/>
      <c r="PBW5" s="1"/>
      <c r="PBX5" s="1"/>
      <c r="PBY5" s="1"/>
      <c r="PBZ5" s="1"/>
      <c r="PCA5" s="1"/>
      <c r="PCB5" s="1"/>
      <c r="PCC5" s="1"/>
      <c r="PCD5" s="1"/>
      <c r="PCE5" s="1"/>
      <c r="PCF5" s="1"/>
      <c r="PCG5" s="1"/>
      <c r="PCH5" s="1"/>
      <c r="PCI5" s="1"/>
      <c r="PCJ5" s="1"/>
      <c r="PCK5" s="1"/>
      <c r="PCL5" s="1"/>
      <c r="PCM5" s="1"/>
      <c r="PCN5" s="1"/>
      <c r="PCO5" s="1"/>
      <c r="PCP5" s="1"/>
      <c r="PCQ5" s="1"/>
      <c r="PCR5" s="1"/>
      <c r="PCS5" s="1"/>
      <c r="PCT5" s="1"/>
      <c r="PCU5" s="1"/>
      <c r="PCV5" s="1"/>
      <c r="PCW5" s="1"/>
      <c r="PCX5" s="1"/>
      <c r="PCY5" s="1"/>
      <c r="PCZ5" s="1"/>
      <c r="PDA5" s="1"/>
      <c r="PDB5" s="1"/>
      <c r="PDC5" s="1"/>
      <c r="PDD5" s="1"/>
      <c r="PDE5" s="1"/>
      <c r="PDF5" s="1"/>
      <c r="PDG5" s="1"/>
      <c r="PDH5" s="1"/>
      <c r="PDI5" s="1"/>
      <c r="PDJ5" s="1"/>
      <c r="PDK5" s="1"/>
      <c r="PDL5" s="1"/>
      <c r="PDM5" s="1"/>
      <c r="PDN5" s="1"/>
      <c r="PDO5" s="1"/>
      <c r="PDP5" s="1"/>
      <c r="PDQ5" s="1"/>
      <c r="PDR5" s="1"/>
      <c r="PDS5" s="1"/>
      <c r="PDT5" s="1"/>
      <c r="PDU5" s="1"/>
      <c r="PDV5" s="1"/>
      <c r="PDW5" s="1"/>
      <c r="PDX5" s="1"/>
      <c r="PDY5" s="1"/>
      <c r="PDZ5" s="1"/>
      <c r="PEA5" s="1"/>
      <c r="PEB5" s="1"/>
      <c r="PEC5" s="1"/>
      <c r="PED5" s="1"/>
      <c r="PEE5" s="1"/>
      <c r="PEF5" s="1"/>
      <c r="PEG5" s="1"/>
      <c r="PEH5" s="1"/>
      <c r="PEI5" s="1"/>
      <c r="PEJ5" s="1"/>
      <c r="PEK5" s="1"/>
      <c r="PEL5" s="1"/>
      <c r="PEM5" s="1"/>
      <c r="PEN5" s="1"/>
      <c r="PEO5" s="1"/>
      <c r="PEP5" s="1"/>
      <c r="PEQ5" s="1"/>
      <c r="PER5" s="1"/>
      <c r="PES5" s="1"/>
      <c r="PET5" s="1"/>
      <c r="PEU5" s="1"/>
      <c r="PEV5" s="1"/>
      <c r="PEW5" s="1"/>
      <c r="PEX5" s="1"/>
      <c r="PEY5" s="1"/>
      <c r="PEZ5" s="1"/>
      <c r="PFA5" s="1"/>
      <c r="PFB5" s="1"/>
      <c r="PFC5" s="1"/>
      <c r="PFD5" s="1"/>
      <c r="PFE5" s="1"/>
      <c r="PFF5" s="1"/>
      <c r="PFG5" s="1"/>
      <c r="PFH5" s="1"/>
      <c r="PFI5" s="1"/>
      <c r="PFJ5" s="1"/>
      <c r="PFK5" s="1"/>
      <c r="PFL5" s="1"/>
      <c r="PFM5" s="1"/>
      <c r="PFN5" s="1"/>
      <c r="PFO5" s="1"/>
      <c r="PFP5" s="1"/>
      <c r="PFQ5" s="1"/>
      <c r="PFR5" s="1"/>
      <c r="PFS5" s="1"/>
      <c r="PFT5" s="1"/>
      <c r="PFU5" s="1"/>
      <c r="PFV5" s="1"/>
      <c r="PFW5" s="1"/>
      <c r="PFX5" s="1"/>
      <c r="PFY5" s="1"/>
      <c r="PFZ5" s="1"/>
      <c r="PGA5" s="1"/>
      <c r="PGB5" s="1"/>
      <c r="PGC5" s="1"/>
      <c r="PGD5" s="1"/>
      <c r="PGE5" s="1"/>
      <c r="PGF5" s="1"/>
      <c r="PGG5" s="1"/>
      <c r="PGH5" s="1"/>
      <c r="PGI5" s="1"/>
      <c r="PGJ5" s="1"/>
      <c r="PGK5" s="1"/>
      <c r="PGL5" s="1"/>
      <c r="PGM5" s="1"/>
      <c r="PGN5" s="1"/>
      <c r="PGO5" s="1"/>
      <c r="PGP5" s="1"/>
      <c r="PGQ5" s="1"/>
      <c r="PGR5" s="1"/>
      <c r="PGS5" s="1"/>
      <c r="PGT5" s="1"/>
      <c r="PGU5" s="1"/>
      <c r="PGV5" s="1"/>
      <c r="PGW5" s="1"/>
      <c r="PGX5" s="1"/>
      <c r="PGY5" s="1"/>
      <c r="PGZ5" s="1"/>
      <c r="PHA5" s="1"/>
      <c r="PHB5" s="1"/>
      <c r="PHC5" s="1"/>
      <c r="PHD5" s="1"/>
      <c r="PHE5" s="1"/>
      <c r="PHF5" s="1"/>
      <c r="PHG5" s="1"/>
      <c r="PHH5" s="1"/>
      <c r="PHI5" s="1"/>
      <c r="PHJ5" s="1"/>
      <c r="PHK5" s="1"/>
      <c r="PHL5" s="1"/>
      <c r="PHM5" s="1"/>
      <c r="PHN5" s="1"/>
      <c r="PHO5" s="1"/>
      <c r="PHP5" s="1"/>
      <c r="PHQ5" s="1"/>
      <c r="PHR5" s="1"/>
      <c r="PHS5" s="1"/>
      <c r="PHT5" s="1"/>
      <c r="PHU5" s="1"/>
      <c r="PHV5" s="1"/>
      <c r="PHW5" s="1"/>
      <c r="PHX5" s="1"/>
      <c r="PHY5" s="1"/>
      <c r="PHZ5" s="1"/>
      <c r="PIA5" s="1"/>
      <c r="PIB5" s="1"/>
      <c r="PIC5" s="1"/>
      <c r="PID5" s="1"/>
      <c r="PIE5" s="1"/>
      <c r="PIF5" s="1"/>
      <c r="PIG5" s="1"/>
      <c r="PIH5" s="1"/>
      <c r="PII5" s="1"/>
      <c r="PIJ5" s="1"/>
      <c r="PIK5" s="1"/>
      <c r="PIL5" s="1"/>
      <c r="PIM5" s="1"/>
      <c r="PIN5" s="1"/>
      <c r="PIO5" s="1"/>
      <c r="PIP5" s="1"/>
      <c r="PIQ5" s="1"/>
      <c r="PIR5" s="1"/>
      <c r="PIS5" s="1"/>
      <c r="PIT5" s="1"/>
      <c r="PIU5" s="1"/>
      <c r="PIV5" s="1"/>
      <c r="PIW5" s="1"/>
      <c r="PIX5" s="1"/>
      <c r="PIY5" s="1"/>
      <c r="PIZ5" s="1"/>
      <c r="PJA5" s="1"/>
      <c r="PJB5" s="1"/>
      <c r="PJC5" s="1"/>
      <c r="PJD5" s="1"/>
      <c r="PJE5" s="1"/>
      <c r="PJF5" s="1"/>
      <c r="PJG5" s="1"/>
      <c r="PJH5" s="1"/>
      <c r="PJI5" s="1"/>
      <c r="PJJ5" s="1"/>
      <c r="PJK5" s="1"/>
      <c r="PJL5" s="1"/>
      <c r="PJM5" s="1"/>
      <c r="PJN5" s="1"/>
      <c r="PJO5" s="1"/>
      <c r="PJP5" s="1"/>
      <c r="PJQ5" s="1"/>
      <c r="PJR5" s="1"/>
      <c r="PJS5" s="1"/>
      <c r="PJT5" s="1"/>
      <c r="PJU5" s="1"/>
      <c r="PJV5" s="1"/>
      <c r="PJW5" s="1"/>
      <c r="PJX5" s="1"/>
      <c r="PJY5" s="1"/>
      <c r="PJZ5" s="1"/>
      <c r="PKA5" s="1"/>
      <c r="PKB5" s="1"/>
      <c r="PKC5" s="1"/>
      <c r="PKD5" s="1"/>
      <c r="PKE5" s="1"/>
      <c r="PKF5" s="1"/>
      <c r="PKG5" s="1"/>
      <c r="PKH5" s="1"/>
      <c r="PKI5" s="1"/>
      <c r="PKJ5" s="1"/>
      <c r="PKK5" s="1"/>
      <c r="PKL5" s="1"/>
      <c r="PKM5" s="1"/>
      <c r="PKN5" s="1"/>
      <c r="PKO5" s="1"/>
      <c r="PKP5" s="1"/>
      <c r="PKQ5" s="1"/>
      <c r="PKR5" s="1"/>
      <c r="PKS5" s="1"/>
      <c r="PKT5" s="1"/>
      <c r="PKU5" s="1"/>
      <c r="PKV5" s="1"/>
      <c r="PKW5" s="1"/>
      <c r="PKX5" s="1"/>
      <c r="PKY5" s="1"/>
      <c r="PKZ5" s="1"/>
      <c r="PLA5" s="1"/>
      <c r="PLB5" s="1"/>
      <c r="PLC5" s="1"/>
      <c r="PLD5" s="1"/>
      <c r="PLE5" s="1"/>
      <c r="PLF5" s="1"/>
      <c r="PLG5" s="1"/>
      <c r="PLH5" s="1"/>
      <c r="PLI5" s="1"/>
      <c r="PLJ5" s="1"/>
      <c r="PLK5" s="1"/>
      <c r="PLL5" s="1"/>
      <c r="PLM5" s="1"/>
      <c r="PLN5" s="1"/>
      <c r="PLO5" s="1"/>
      <c r="PLP5" s="1"/>
      <c r="PLQ5" s="1"/>
      <c r="PLR5" s="1"/>
      <c r="PLS5" s="1"/>
      <c r="PLT5" s="1"/>
      <c r="PLU5" s="1"/>
      <c r="PLV5" s="1"/>
      <c r="PLW5" s="1"/>
      <c r="PLX5" s="1"/>
      <c r="PLY5" s="1"/>
      <c r="PLZ5" s="1"/>
      <c r="PMA5" s="1"/>
      <c r="PMB5" s="1"/>
      <c r="PMC5" s="1"/>
      <c r="PMD5" s="1"/>
      <c r="PME5" s="1"/>
      <c r="PMF5" s="1"/>
      <c r="PMG5" s="1"/>
      <c r="PMH5" s="1"/>
      <c r="PMI5" s="1"/>
      <c r="PMJ5" s="1"/>
      <c r="PMK5" s="1"/>
      <c r="PML5" s="1"/>
      <c r="PMM5" s="1"/>
      <c r="PMN5" s="1"/>
      <c r="PMO5" s="1"/>
      <c r="PMP5" s="1"/>
      <c r="PMQ5" s="1"/>
      <c r="PMR5" s="1"/>
      <c r="PMS5" s="1"/>
      <c r="PMT5" s="1"/>
      <c r="PMU5" s="1"/>
      <c r="PMV5" s="1"/>
      <c r="PMW5" s="1"/>
      <c r="PMX5" s="1"/>
      <c r="PMY5" s="1"/>
      <c r="PMZ5" s="1"/>
      <c r="PNA5" s="1"/>
      <c r="PNB5" s="1"/>
      <c r="PNC5" s="1"/>
      <c r="PND5" s="1"/>
      <c r="PNE5" s="1"/>
      <c r="PNF5" s="1"/>
      <c r="PNG5" s="1"/>
      <c r="PNH5" s="1"/>
      <c r="PNI5" s="1"/>
      <c r="PNJ5" s="1"/>
      <c r="PNK5" s="1"/>
      <c r="PNL5" s="1"/>
      <c r="PNM5" s="1"/>
      <c r="PNN5" s="1"/>
      <c r="PNO5" s="1"/>
      <c r="PNP5" s="1"/>
      <c r="PNQ5" s="1"/>
      <c r="PNR5" s="1"/>
      <c r="PNS5" s="1"/>
      <c r="PNT5" s="1"/>
      <c r="PNU5" s="1"/>
      <c r="PNV5" s="1"/>
      <c r="PNW5" s="1"/>
      <c r="PNX5" s="1"/>
      <c r="PNY5" s="1"/>
      <c r="PNZ5" s="1"/>
      <c r="POA5" s="1"/>
      <c r="POB5" s="1"/>
      <c r="POC5" s="1"/>
      <c r="POD5" s="1"/>
      <c r="POE5" s="1"/>
      <c r="POF5" s="1"/>
      <c r="POG5" s="1"/>
      <c r="POH5" s="1"/>
      <c r="POI5" s="1"/>
      <c r="POJ5" s="1"/>
      <c r="POK5" s="1"/>
      <c r="POL5" s="1"/>
      <c r="POM5" s="1"/>
      <c r="PON5" s="1"/>
      <c r="POO5" s="1"/>
      <c r="POP5" s="1"/>
      <c r="POQ5" s="1"/>
      <c r="POR5" s="1"/>
      <c r="POS5" s="1"/>
      <c r="POT5" s="1"/>
      <c r="POU5" s="1"/>
      <c r="POV5" s="1"/>
      <c r="POW5" s="1"/>
      <c r="POX5" s="1"/>
      <c r="POY5" s="1"/>
      <c r="POZ5" s="1"/>
      <c r="PPA5" s="1"/>
      <c r="PPB5" s="1"/>
      <c r="PPC5" s="1"/>
      <c r="PPD5" s="1"/>
      <c r="PPE5" s="1"/>
      <c r="PPF5" s="1"/>
      <c r="PPG5" s="1"/>
      <c r="PPH5" s="1"/>
      <c r="PPI5" s="1"/>
      <c r="PPJ5" s="1"/>
      <c r="PPK5" s="1"/>
      <c r="PPL5" s="1"/>
      <c r="PPM5" s="1"/>
      <c r="PPN5" s="1"/>
      <c r="PPO5" s="1"/>
      <c r="PPP5" s="1"/>
      <c r="PPQ5" s="1"/>
      <c r="PPR5" s="1"/>
      <c r="PPS5" s="1"/>
      <c r="PPT5" s="1"/>
      <c r="PPU5" s="1"/>
      <c r="PPV5" s="1"/>
      <c r="PPW5" s="1"/>
      <c r="PPX5" s="1"/>
      <c r="PPY5" s="1"/>
      <c r="PPZ5" s="1"/>
      <c r="PQA5" s="1"/>
      <c r="PQB5" s="1"/>
      <c r="PQC5" s="1"/>
      <c r="PQD5" s="1"/>
      <c r="PQE5" s="1"/>
      <c r="PQF5" s="1"/>
      <c r="PQG5" s="1"/>
      <c r="PQH5" s="1"/>
      <c r="PQI5" s="1"/>
      <c r="PQJ5" s="1"/>
      <c r="PQK5" s="1"/>
      <c r="PQL5" s="1"/>
      <c r="PQM5" s="1"/>
      <c r="PQN5" s="1"/>
      <c r="PQO5" s="1"/>
      <c r="PQP5" s="1"/>
      <c r="PQQ5" s="1"/>
      <c r="PQR5" s="1"/>
      <c r="PQS5" s="1"/>
      <c r="PQT5" s="1"/>
      <c r="PQU5" s="1"/>
      <c r="PQV5" s="1"/>
      <c r="PQW5" s="1"/>
      <c r="PQX5" s="1"/>
      <c r="PQY5" s="1"/>
      <c r="PQZ5" s="1"/>
      <c r="PRA5" s="1"/>
      <c r="PRB5" s="1"/>
      <c r="PRC5" s="1"/>
      <c r="PRD5" s="1"/>
      <c r="PRE5" s="1"/>
      <c r="PRF5" s="1"/>
      <c r="PRG5" s="1"/>
      <c r="PRH5" s="1"/>
      <c r="PRI5" s="1"/>
      <c r="PRJ5" s="1"/>
      <c r="PRK5" s="1"/>
      <c r="PRL5" s="1"/>
      <c r="PRM5" s="1"/>
      <c r="PRN5" s="1"/>
      <c r="PRO5" s="1"/>
      <c r="PRP5" s="1"/>
      <c r="PRQ5" s="1"/>
      <c r="PRR5" s="1"/>
      <c r="PRS5" s="1"/>
      <c r="PRT5" s="1"/>
      <c r="PRU5" s="1"/>
      <c r="PRV5" s="1"/>
      <c r="PRW5" s="1"/>
      <c r="PRX5" s="1"/>
      <c r="PRY5" s="1"/>
      <c r="PRZ5" s="1"/>
      <c r="PSA5" s="1"/>
      <c r="PSB5" s="1"/>
      <c r="PSC5" s="1"/>
      <c r="PSD5" s="1"/>
      <c r="PSE5" s="1"/>
      <c r="PSF5" s="1"/>
      <c r="PSG5" s="1"/>
      <c r="PSH5" s="1"/>
      <c r="PSI5" s="1"/>
      <c r="PSJ5" s="1"/>
      <c r="PSK5" s="1"/>
      <c r="PSL5" s="1"/>
      <c r="PSM5" s="1"/>
      <c r="PSN5" s="1"/>
      <c r="PSO5" s="1"/>
      <c r="PSP5" s="1"/>
      <c r="PSQ5" s="1"/>
      <c r="PSR5" s="1"/>
      <c r="PSS5" s="1"/>
      <c r="PST5" s="1"/>
      <c r="PSU5" s="1"/>
      <c r="PSV5" s="1"/>
      <c r="PSW5" s="1"/>
      <c r="PSX5" s="1"/>
      <c r="PSY5" s="1"/>
      <c r="PSZ5" s="1"/>
      <c r="PTA5" s="1"/>
      <c r="PTB5" s="1"/>
      <c r="PTC5" s="1"/>
      <c r="PTD5" s="1"/>
      <c r="PTE5" s="1"/>
      <c r="PTF5" s="1"/>
      <c r="PTG5" s="1"/>
      <c r="PTH5" s="1"/>
      <c r="PTI5" s="1"/>
      <c r="PTJ5" s="1"/>
      <c r="PTK5" s="1"/>
      <c r="PTL5" s="1"/>
      <c r="PTM5" s="1"/>
      <c r="PTN5" s="1"/>
      <c r="PTO5" s="1"/>
      <c r="PTP5" s="1"/>
      <c r="PTQ5" s="1"/>
      <c r="PTR5" s="1"/>
      <c r="PTS5" s="1"/>
      <c r="PTT5" s="1"/>
      <c r="PTU5" s="1"/>
      <c r="PTV5" s="1"/>
      <c r="PTW5" s="1"/>
      <c r="PTX5" s="1"/>
      <c r="PTY5" s="1"/>
      <c r="PTZ5" s="1"/>
      <c r="PUA5" s="1"/>
      <c r="PUB5" s="1"/>
      <c r="PUC5" s="1"/>
      <c r="PUD5" s="1"/>
      <c r="PUE5" s="1"/>
      <c r="PUF5" s="1"/>
      <c r="PUG5" s="1"/>
      <c r="PUH5" s="1"/>
      <c r="PUI5" s="1"/>
      <c r="PUJ5" s="1"/>
      <c r="PUK5" s="1"/>
      <c r="PUL5" s="1"/>
      <c r="PUM5" s="1"/>
      <c r="PUN5" s="1"/>
      <c r="PUO5" s="1"/>
      <c r="PUP5" s="1"/>
      <c r="PUQ5" s="1"/>
      <c r="PUR5" s="1"/>
      <c r="PUS5" s="1"/>
      <c r="PUT5" s="1"/>
      <c r="PUU5" s="1"/>
      <c r="PUV5" s="1"/>
      <c r="PUW5" s="1"/>
      <c r="PUX5" s="1"/>
      <c r="PUY5" s="1"/>
      <c r="PUZ5" s="1"/>
      <c r="PVA5" s="1"/>
      <c r="PVB5" s="1"/>
      <c r="PVC5" s="1"/>
      <c r="PVD5" s="1"/>
      <c r="PVE5" s="1"/>
      <c r="PVF5" s="1"/>
      <c r="PVG5" s="1"/>
      <c r="PVH5" s="1"/>
      <c r="PVI5" s="1"/>
      <c r="PVJ5" s="1"/>
      <c r="PVK5" s="1"/>
      <c r="PVL5" s="1"/>
      <c r="PVM5" s="1"/>
      <c r="PVN5" s="1"/>
      <c r="PVO5" s="1"/>
      <c r="PVP5" s="1"/>
      <c r="PVQ5" s="1"/>
      <c r="PVR5" s="1"/>
      <c r="PVS5" s="1"/>
      <c r="PVT5" s="1"/>
      <c r="PVU5" s="1"/>
      <c r="PVV5" s="1"/>
      <c r="PVW5" s="1"/>
      <c r="PVX5" s="1"/>
      <c r="PVY5" s="1"/>
      <c r="PVZ5" s="1"/>
      <c r="PWA5" s="1"/>
      <c r="PWB5" s="1"/>
      <c r="PWC5" s="1"/>
      <c r="PWD5" s="1"/>
      <c r="PWE5" s="1"/>
      <c r="PWF5" s="1"/>
      <c r="PWG5" s="1"/>
      <c r="PWH5" s="1"/>
      <c r="PWI5" s="1"/>
      <c r="PWJ5" s="1"/>
      <c r="PWK5" s="1"/>
      <c r="PWL5" s="1"/>
      <c r="PWM5" s="1"/>
      <c r="PWN5" s="1"/>
      <c r="PWO5" s="1"/>
      <c r="PWP5" s="1"/>
      <c r="PWQ5" s="1"/>
      <c r="PWR5" s="1"/>
      <c r="PWS5" s="1"/>
      <c r="PWT5" s="1"/>
      <c r="PWU5" s="1"/>
      <c r="PWV5" s="1"/>
      <c r="PWW5" s="1"/>
      <c r="PWX5" s="1"/>
      <c r="PWY5" s="1"/>
      <c r="PWZ5" s="1"/>
      <c r="PXA5" s="1"/>
      <c r="PXB5" s="1"/>
      <c r="PXC5" s="1"/>
      <c r="PXD5" s="1"/>
      <c r="PXE5" s="1"/>
      <c r="PXF5" s="1"/>
      <c r="PXG5" s="1"/>
      <c r="PXH5" s="1"/>
      <c r="PXI5" s="1"/>
      <c r="PXJ5" s="1"/>
      <c r="PXK5" s="1"/>
      <c r="PXL5" s="1"/>
      <c r="PXM5" s="1"/>
      <c r="PXN5" s="1"/>
      <c r="PXO5" s="1"/>
      <c r="PXP5" s="1"/>
      <c r="PXQ5" s="1"/>
      <c r="PXR5" s="1"/>
      <c r="PXS5" s="1"/>
      <c r="PXT5" s="1"/>
      <c r="PXU5" s="1"/>
      <c r="PXV5" s="1"/>
      <c r="PXW5" s="1"/>
      <c r="PXX5" s="1"/>
      <c r="PXY5" s="1"/>
      <c r="PXZ5" s="1"/>
      <c r="PYA5" s="1"/>
      <c r="PYB5" s="1"/>
      <c r="PYC5" s="1"/>
      <c r="PYD5" s="1"/>
      <c r="PYE5" s="1"/>
      <c r="PYF5" s="1"/>
      <c r="PYG5" s="1"/>
      <c r="PYH5" s="1"/>
      <c r="PYI5" s="1"/>
      <c r="PYJ5" s="1"/>
      <c r="PYK5" s="1"/>
      <c r="PYL5" s="1"/>
      <c r="PYM5" s="1"/>
      <c r="PYN5" s="1"/>
      <c r="PYO5" s="1"/>
      <c r="PYP5" s="1"/>
      <c r="PYQ5" s="1"/>
      <c r="PYR5" s="1"/>
      <c r="PYS5" s="1"/>
      <c r="PYT5" s="1"/>
      <c r="PYU5" s="1"/>
      <c r="PYV5" s="1"/>
      <c r="PYW5" s="1"/>
      <c r="PYX5" s="1"/>
      <c r="PYY5" s="1"/>
      <c r="PYZ5" s="1"/>
      <c r="PZA5" s="1"/>
      <c r="PZB5" s="1"/>
      <c r="PZC5" s="1"/>
      <c r="PZD5" s="1"/>
      <c r="PZE5" s="1"/>
      <c r="PZF5" s="1"/>
      <c r="PZG5" s="1"/>
      <c r="PZH5" s="1"/>
      <c r="PZI5" s="1"/>
      <c r="PZJ5" s="1"/>
      <c r="PZK5" s="1"/>
      <c r="PZL5" s="1"/>
      <c r="PZM5" s="1"/>
      <c r="PZN5" s="1"/>
      <c r="PZO5" s="1"/>
      <c r="PZP5" s="1"/>
      <c r="PZQ5" s="1"/>
      <c r="PZR5" s="1"/>
      <c r="PZS5" s="1"/>
      <c r="PZT5" s="1"/>
      <c r="PZU5" s="1"/>
      <c r="PZV5" s="1"/>
      <c r="PZW5" s="1"/>
      <c r="PZX5" s="1"/>
      <c r="PZY5" s="1"/>
      <c r="PZZ5" s="1"/>
      <c r="QAA5" s="1"/>
      <c r="QAB5" s="1"/>
      <c r="QAC5" s="1"/>
      <c r="QAD5" s="1"/>
      <c r="QAE5" s="1"/>
      <c r="QAF5" s="1"/>
      <c r="QAG5" s="1"/>
      <c r="QAH5" s="1"/>
      <c r="QAI5" s="1"/>
      <c r="QAJ5" s="1"/>
      <c r="QAK5" s="1"/>
      <c r="QAL5" s="1"/>
      <c r="QAM5" s="1"/>
      <c r="QAN5" s="1"/>
      <c r="QAO5" s="1"/>
      <c r="QAP5" s="1"/>
      <c r="QAQ5" s="1"/>
      <c r="QAR5" s="1"/>
      <c r="QAS5" s="1"/>
      <c r="QAT5" s="1"/>
      <c r="QAU5" s="1"/>
      <c r="QAV5" s="1"/>
      <c r="QAW5" s="1"/>
      <c r="QAX5" s="1"/>
      <c r="QAY5" s="1"/>
      <c r="QAZ5" s="1"/>
      <c r="QBA5" s="1"/>
      <c r="QBB5" s="1"/>
      <c r="QBC5" s="1"/>
      <c r="QBD5" s="1"/>
      <c r="QBE5" s="1"/>
      <c r="QBF5" s="1"/>
      <c r="QBG5" s="1"/>
      <c r="QBH5" s="1"/>
      <c r="QBI5" s="1"/>
      <c r="QBJ5" s="1"/>
      <c r="QBK5" s="1"/>
      <c r="QBL5" s="1"/>
      <c r="QBM5" s="1"/>
      <c r="QBN5" s="1"/>
      <c r="QBO5" s="1"/>
      <c r="QBP5" s="1"/>
      <c r="QBQ5" s="1"/>
      <c r="QBR5" s="1"/>
      <c r="QBS5" s="1"/>
      <c r="QBT5" s="1"/>
      <c r="QBU5" s="1"/>
      <c r="QBV5" s="1"/>
      <c r="QBW5" s="1"/>
      <c r="QBX5" s="1"/>
      <c r="QBY5" s="1"/>
      <c r="QBZ5" s="1"/>
      <c r="QCA5" s="1"/>
      <c r="QCB5" s="1"/>
      <c r="QCC5" s="1"/>
      <c r="QCD5" s="1"/>
      <c r="QCE5" s="1"/>
      <c r="QCF5" s="1"/>
      <c r="QCG5" s="1"/>
      <c r="QCH5" s="1"/>
      <c r="QCI5" s="1"/>
      <c r="QCJ5" s="1"/>
      <c r="QCK5" s="1"/>
      <c r="QCL5" s="1"/>
      <c r="QCM5" s="1"/>
      <c r="QCN5" s="1"/>
      <c r="QCO5" s="1"/>
      <c r="QCP5" s="1"/>
      <c r="QCQ5" s="1"/>
      <c r="QCR5" s="1"/>
      <c r="QCS5" s="1"/>
      <c r="QCT5" s="1"/>
      <c r="QCU5" s="1"/>
      <c r="QCV5" s="1"/>
      <c r="QCW5" s="1"/>
      <c r="QCX5" s="1"/>
      <c r="QCY5" s="1"/>
      <c r="QCZ5" s="1"/>
      <c r="QDA5" s="1"/>
      <c r="QDB5" s="1"/>
      <c r="QDC5" s="1"/>
      <c r="QDD5" s="1"/>
      <c r="QDE5" s="1"/>
      <c r="QDF5" s="1"/>
      <c r="QDG5" s="1"/>
      <c r="QDH5" s="1"/>
      <c r="QDI5" s="1"/>
      <c r="QDJ5" s="1"/>
      <c r="QDK5" s="1"/>
      <c r="QDL5" s="1"/>
      <c r="QDM5" s="1"/>
      <c r="QDN5" s="1"/>
      <c r="QDO5" s="1"/>
      <c r="QDP5" s="1"/>
      <c r="QDQ5" s="1"/>
      <c r="QDR5" s="1"/>
      <c r="QDS5" s="1"/>
      <c r="QDT5" s="1"/>
      <c r="QDU5" s="1"/>
      <c r="QDV5" s="1"/>
      <c r="QDW5" s="1"/>
      <c r="QDX5" s="1"/>
      <c r="QDY5" s="1"/>
      <c r="QDZ5" s="1"/>
      <c r="QEA5" s="1"/>
      <c r="QEB5" s="1"/>
      <c r="QEC5" s="1"/>
      <c r="QED5" s="1"/>
      <c r="QEE5" s="1"/>
      <c r="QEF5" s="1"/>
      <c r="QEG5" s="1"/>
      <c r="QEH5" s="1"/>
      <c r="QEI5" s="1"/>
      <c r="QEJ5" s="1"/>
      <c r="QEK5" s="1"/>
      <c r="QEL5" s="1"/>
      <c r="QEM5" s="1"/>
      <c r="QEN5" s="1"/>
      <c r="QEO5" s="1"/>
      <c r="QEP5" s="1"/>
      <c r="QEQ5" s="1"/>
      <c r="QER5" s="1"/>
      <c r="QES5" s="1"/>
      <c r="QET5" s="1"/>
      <c r="QEU5" s="1"/>
      <c r="QEV5" s="1"/>
      <c r="QEW5" s="1"/>
      <c r="QEX5" s="1"/>
      <c r="QEY5" s="1"/>
      <c r="QEZ5" s="1"/>
      <c r="QFA5" s="1"/>
      <c r="QFB5" s="1"/>
      <c r="QFC5" s="1"/>
      <c r="QFD5" s="1"/>
      <c r="QFE5" s="1"/>
      <c r="QFF5" s="1"/>
      <c r="QFG5" s="1"/>
      <c r="QFH5" s="1"/>
      <c r="QFI5" s="1"/>
      <c r="QFJ5" s="1"/>
      <c r="QFK5" s="1"/>
      <c r="QFL5" s="1"/>
      <c r="QFM5" s="1"/>
      <c r="QFN5" s="1"/>
      <c r="QFO5" s="1"/>
      <c r="QFP5" s="1"/>
      <c r="QFQ5" s="1"/>
      <c r="QFR5" s="1"/>
      <c r="QFS5" s="1"/>
      <c r="QFT5" s="1"/>
      <c r="QFU5" s="1"/>
      <c r="QFV5" s="1"/>
      <c r="QFW5" s="1"/>
      <c r="QFX5" s="1"/>
      <c r="QFY5" s="1"/>
      <c r="QFZ5" s="1"/>
      <c r="QGA5" s="1"/>
      <c r="QGB5" s="1"/>
      <c r="QGC5" s="1"/>
      <c r="QGD5" s="1"/>
      <c r="QGE5" s="1"/>
      <c r="QGF5" s="1"/>
      <c r="QGG5" s="1"/>
      <c r="QGH5" s="1"/>
      <c r="QGI5" s="1"/>
      <c r="QGJ5" s="1"/>
      <c r="QGK5" s="1"/>
      <c r="QGL5" s="1"/>
      <c r="QGM5" s="1"/>
      <c r="QGN5" s="1"/>
      <c r="QGO5" s="1"/>
      <c r="QGP5" s="1"/>
      <c r="QGQ5" s="1"/>
      <c r="QGR5" s="1"/>
      <c r="QGS5" s="1"/>
      <c r="QGT5" s="1"/>
      <c r="QGU5" s="1"/>
      <c r="QGV5" s="1"/>
      <c r="QGW5" s="1"/>
      <c r="QGX5" s="1"/>
      <c r="QGY5" s="1"/>
      <c r="QGZ5" s="1"/>
      <c r="QHA5" s="1"/>
      <c r="QHB5" s="1"/>
      <c r="QHC5" s="1"/>
      <c r="QHD5" s="1"/>
      <c r="QHE5" s="1"/>
      <c r="QHF5" s="1"/>
      <c r="QHG5" s="1"/>
      <c r="QHH5" s="1"/>
      <c r="QHI5" s="1"/>
      <c r="QHJ5" s="1"/>
      <c r="QHK5" s="1"/>
      <c r="QHL5" s="1"/>
      <c r="QHM5" s="1"/>
      <c r="QHN5" s="1"/>
      <c r="QHO5" s="1"/>
      <c r="QHP5" s="1"/>
      <c r="QHQ5" s="1"/>
      <c r="QHR5" s="1"/>
      <c r="QHS5" s="1"/>
      <c r="QHT5" s="1"/>
      <c r="QHU5" s="1"/>
      <c r="QHV5" s="1"/>
      <c r="QHW5" s="1"/>
      <c r="QHX5" s="1"/>
      <c r="QHY5" s="1"/>
      <c r="QHZ5" s="1"/>
      <c r="QIA5" s="1"/>
      <c r="QIB5" s="1"/>
      <c r="QIC5" s="1"/>
      <c r="QID5" s="1"/>
      <c r="QIE5" s="1"/>
      <c r="QIF5" s="1"/>
      <c r="QIG5" s="1"/>
      <c r="QIH5" s="1"/>
      <c r="QII5" s="1"/>
      <c r="QIJ5" s="1"/>
      <c r="QIK5" s="1"/>
      <c r="QIL5" s="1"/>
      <c r="QIM5" s="1"/>
      <c r="QIN5" s="1"/>
      <c r="QIO5" s="1"/>
      <c r="QIP5" s="1"/>
      <c r="QIQ5" s="1"/>
      <c r="QIR5" s="1"/>
      <c r="QIS5" s="1"/>
      <c r="QIT5" s="1"/>
      <c r="QIU5" s="1"/>
      <c r="QIV5" s="1"/>
      <c r="QIW5" s="1"/>
      <c r="QIX5" s="1"/>
      <c r="QIY5" s="1"/>
      <c r="QIZ5" s="1"/>
      <c r="QJA5" s="1"/>
      <c r="QJB5" s="1"/>
      <c r="QJC5" s="1"/>
      <c r="QJD5" s="1"/>
      <c r="QJE5" s="1"/>
      <c r="QJF5" s="1"/>
      <c r="QJG5" s="1"/>
      <c r="QJH5" s="1"/>
      <c r="QJI5" s="1"/>
      <c r="QJJ5" s="1"/>
      <c r="QJK5" s="1"/>
      <c r="QJL5" s="1"/>
      <c r="QJM5" s="1"/>
      <c r="QJN5" s="1"/>
      <c r="QJO5" s="1"/>
      <c r="QJP5" s="1"/>
      <c r="QJQ5" s="1"/>
      <c r="QJR5" s="1"/>
      <c r="QJS5" s="1"/>
      <c r="QJT5" s="1"/>
      <c r="QJU5" s="1"/>
      <c r="QJV5" s="1"/>
      <c r="QJW5" s="1"/>
      <c r="QJX5" s="1"/>
      <c r="QJY5" s="1"/>
      <c r="QJZ5" s="1"/>
      <c r="QKA5" s="1"/>
      <c r="QKB5" s="1"/>
      <c r="QKC5" s="1"/>
      <c r="QKD5" s="1"/>
      <c r="QKE5" s="1"/>
      <c r="QKF5" s="1"/>
      <c r="QKG5" s="1"/>
      <c r="QKH5" s="1"/>
      <c r="QKI5" s="1"/>
      <c r="QKJ5" s="1"/>
      <c r="QKK5" s="1"/>
      <c r="QKL5" s="1"/>
      <c r="QKM5" s="1"/>
      <c r="QKN5" s="1"/>
      <c r="QKO5" s="1"/>
      <c r="QKP5" s="1"/>
      <c r="QKQ5" s="1"/>
      <c r="QKR5" s="1"/>
      <c r="QKS5" s="1"/>
      <c r="QKT5" s="1"/>
      <c r="QKU5" s="1"/>
      <c r="QKV5" s="1"/>
      <c r="QKW5" s="1"/>
      <c r="QKX5" s="1"/>
      <c r="QKY5" s="1"/>
      <c r="QKZ5" s="1"/>
      <c r="QLA5" s="1"/>
      <c r="QLB5" s="1"/>
      <c r="QLC5" s="1"/>
      <c r="QLD5" s="1"/>
      <c r="QLE5" s="1"/>
      <c r="QLF5" s="1"/>
      <c r="QLG5" s="1"/>
      <c r="QLH5" s="1"/>
      <c r="QLI5" s="1"/>
      <c r="QLJ5" s="1"/>
      <c r="QLK5" s="1"/>
      <c r="QLL5" s="1"/>
      <c r="QLM5" s="1"/>
      <c r="QLN5" s="1"/>
      <c r="QLO5" s="1"/>
      <c r="QLP5" s="1"/>
      <c r="QLQ5" s="1"/>
      <c r="QLR5" s="1"/>
      <c r="QLS5" s="1"/>
      <c r="QLT5" s="1"/>
      <c r="QLU5" s="1"/>
      <c r="QLV5" s="1"/>
      <c r="QLW5" s="1"/>
      <c r="QLX5" s="1"/>
      <c r="QLY5" s="1"/>
      <c r="QLZ5" s="1"/>
      <c r="QMA5" s="1"/>
      <c r="QMB5" s="1"/>
      <c r="QMC5" s="1"/>
      <c r="QMD5" s="1"/>
      <c r="QME5" s="1"/>
      <c r="QMF5" s="1"/>
      <c r="QMG5" s="1"/>
      <c r="QMH5" s="1"/>
      <c r="QMI5" s="1"/>
      <c r="QMJ5" s="1"/>
      <c r="QMK5" s="1"/>
      <c r="QML5" s="1"/>
      <c r="QMM5" s="1"/>
      <c r="QMN5" s="1"/>
      <c r="QMO5" s="1"/>
      <c r="QMP5" s="1"/>
      <c r="QMQ5" s="1"/>
      <c r="QMR5" s="1"/>
      <c r="QMS5" s="1"/>
      <c r="QMT5" s="1"/>
      <c r="QMU5" s="1"/>
      <c r="QMV5" s="1"/>
      <c r="QMW5" s="1"/>
      <c r="QMX5" s="1"/>
      <c r="QMY5" s="1"/>
      <c r="QMZ5" s="1"/>
      <c r="QNA5" s="1"/>
      <c r="QNB5" s="1"/>
      <c r="QNC5" s="1"/>
      <c r="QND5" s="1"/>
      <c r="QNE5" s="1"/>
      <c r="QNF5" s="1"/>
      <c r="QNG5" s="1"/>
      <c r="QNH5" s="1"/>
      <c r="QNI5" s="1"/>
      <c r="QNJ5" s="1"/>
      <c r="QNK5" s="1"/>
      <c r="QNL5" s="1"/>
      <c r="QNM5" s="1"/>
      <c r="QNN5" s="1"/>
      <c r="QNO5" s="1"/>
      <c r="QNP5" s="1"/>
      <c r="QNQ5" s="1"/>
      <c r="QNR5" s="1"/>
      <c r="QNS5" s="1"/>
      <c r="QNT5" s="1"/>
      <c r="QNU5" s="1"/>
      <c r="QNV5" s="1"/>
      <c r="QNW5" s="1"/>
      <c r="QNX5" s="1"/>
      <c r="QNY5" s="1"/>
      <c r="QNZ5" s="1"/>
      <c r="QOA5" s="1"/>
      <c r="QOB5" s="1"/>
      <c r="QOC5" s="1"/>
      <c r="QOD5" s="1"/>
      <c r="QOE5" s="1"/>
      <c r="QOF5" s="1"/>
      <c r="QOG5" s="1"/>
      <c r="QOH5" s="1"/>
      <c r="QOI5" s="1"/>
      <c r="QOJ5" s="1"/>
      <c r="QOK5" s="1"/>
      <c r="QOL5" s="1"/>
      <c r="QOM5" s="1"/>
      <c r="QON5" s="1"/>
      <c r="QOO5" s="1"/>
      <c r="QOP5" s="1"/>
      <c r="QOQ5" s="1"/>
      <c r="QOR5" s="1"/>
      <c r="QOS5" s="1"/>
      <c r="QOT5" s="1"/>
      <c r="QOU5" s="1"/>
      <c r="QOV5" s="1"/>
      <c r="QOW5" s="1"/>
      <c r="QOX5" s="1"/>
      <c r="QOY5" s="1"/>
      <c r="QOZ5" s="1"/>
      <c r="QPA5" s="1"/>
      <c r="QPB5" s="1"/>
      <c r="QPC5" s="1"/>
      <c r="QPD5" s="1"/>
      <c r="QPE5" s="1"/>
      <c r="QPF5" s="1"/>
      <c r="QPG5" s="1"/>
      <c r="QPH5" s="1"/>
      <c r="QPI5" s="1"/>
      <c r="QPJ5" s="1"/>
      <c r="QPK5" s="1"/>
      <c r="QPL5" s="1"/>
      <c r="QPM5" s="1"/>
      <c r="QPN5" s="1"/>
      <c r="QPO5" s="1"/>
      <c r="QPP5" s="1"/>
      <c r="QPQ5" s="1"/>
      <c r="QPR5" s="1"/>
      <c r="QPS5" s="1"/>
      <c r="QPT5" s="1"/>
      <c r="QPU5" s="1"/>
      <c r="QPV5" s="1"/>
      <c r="QPW5" s="1"/>
      <c r="QPX5" s="1"/>
      <c r="QPY5" s="1"/>
      <c r="QPZ5" s="1"/>
      <c r="QQA5" s="1"/>
      <c r="QQB5" s="1"/>
      <c r="QQC5" s="1"/>
      <c r="QQD5" s="1"/>
      <c r="QQE5" s="1"/>
      <c r="QQF5" s="1"/>
      <c r="QQG5" s="1"/>
      <c r="QQH5" s="1"/>
      <c r="QQI5" s="1"/>
      <c r="QQJ5" s="1"/>
      <c r="QQK5" s="1"/>
      <c r="QQL5" s="1"/>
      <c r="QQM5" s="1"/>
      <c r="QQN5" s="1"/>
      <c r="QQO5" s="1"/>
      <c r="QQP5" s="1"/>
      <c r="QQQ5" s="1"/>
      <c r="QQR5" s="1"/>
      <c r="QQS5" s="1"/>
      <c r="QQT5" s="1"/>
      <c r="QQU5" s="1"/>
      <c r="QQV5" s="1"/>
      <c r="QQW5" s="1"/>
      <c r="QQX5" s="1"/>
      <c r="QQY5" s="1"/>
      <c r="QQZ5" s="1"/>
      <c r="QRA5" s="1"/>
      <c r="QRB5" s="1"/>
      <c r="QRC5" s="1"/>
      <c r="QRD5" s="1"/>
      <c r="QRE5" s="1"/>
      <c r="QRF5" s="1"/>
      <c r="QRG5" s="1"/>
      <c r="QRH5" s="1"/>
      <c r="QRI5" s="1"/>
      <c r="QRJ5" s="1"/>
      <c r="QRK5" s="1"/>
      <c r="QRL5" s="1"/>
      <c r="QRM5" s="1"/>
      <c r="QRN5" s="1"/>
      <c r="QRO5" s="1"/>
      <c r="QRP5" s="1"/>
      <c r="QRQ5" s="1"/>
      <c r="QRR5" s="1"/>
      <c r="QRS5" s="1"/>
      <c r="QRT5" s="1"/>
      <c r="QRU5" s="1"/>
      <c r="QRV5" s="1"/>
      <c r="QRW5" s="1"/>
      <c r="QRX5" s="1"/>
      <c r="QRY5" s="1"/>
      <c r="QRZ5" s="1"/>
      <c r="QSA5" s="1"/>
      <c r="QSB5" s="1"/>
      <c r="QSC5" s="1"/>
      <c r="QSD5" s="1"/>
      <c r="QSE5" s="1"/>
      <c r="QSF5" s="1"/>
      <c r="QSG5" s="1"/>
      <c r="QSH5" s="1"/>
      <c r="QSI5" s="1"/>
      <c r="QSJ5" s="1"/>
      <c r="QSK5" s="1"/>
      <c r="QSL5" s="1"/>
      <c r="QSM5" s="1"/>
      <c r="QSN5" s="1"/>
      <c r="QSO5" s="1"/>
      <c r="QSP5" s="1"/>
      <c r="QSQ5" s="1"/>
      <c r="QSR5" s="1"/>
      <c r="QSS5" s="1"/>
      <c r="QST5" s="1"/>
      <c r="QSU5" s="1"/>
      <c r="QSV5" s="1"/>
      <c r="QSW5" s="1"/>
      <c r="QSX5" s="1"/>
      <c r="QSY5" s="1"/>
      <c r="QSZ5" s="1"/>
      <c r="QTA5" s="1"/>
      <c r="QTB5" s="1"/>
      <c r="QTC5" s="1"/>
      <c r="QTD5" s="1"/>
      <c r="QTE5" s="1"/>
      <c r="QTF5" s="1"/>
      <c r="QTG5" s="1"/>
      <c r="QTH5" s="1"/>
      <c r="QTI5" s="1"/>
      <c r="QTJ5" s="1"/>
      <c r="QTK5" s="1"/>
      <c r="QTL5" s="1"/>
      <c r="QTM5" s="1"/>
      <c r="QTN5" s="1"/>
      <c r="QTO5" s="1"/>
      <c r="QTP5" s="1"/>
      <c r="QTQ5" s="1"/>
      <c r="QTR5" s="1"/>
      <c r="QTS5" s="1"/>
      <c r="QTT5" s="1"/>
      <c r="QTU5" s="1"/>
      <c r="QTV5" s="1"/>
      <c r="QTW5" s="1"/>
      <c r="QTX5" s="1"/>
      <c r="QTY5" s="1"/>
      <c r="QTZ5" s="1"/>
      <c r="QUA5" s="1"/>
      <c r="QUB5" s="1"/>
      <c r="QUC5" s="1"/>
      <c r="QUD5" s="1"/>
      <c r="QUE5" s="1"/>
      <c r="QUF5" s="1"/>
      <c r="QUG5" s="1"/>
      <c r="QUH5" s="1"/>
      <c r="QUI5" s="1"/>
      <c r="QUJ5" s="1"/>
      <c r="QUK5" s="1"/>
      <c r="QUL5" s="1"/>
      <c r="QUM5" s="1"/>
      <c r="QUN5" s="1"/>
      <c r="QUO5" s="1"/>
      <c r="QUP5" s="1"/>
      <c r="QUQ5" s="1"/>
      <c r="QUR5" s="1"/>
      <c r="QUS5" s="1"/>
      <c r="QUT5" s="1"/>
      <c r="QUU5" s="1"/>
      <c r="QUV5" s="1"/>
      <c r="QUW5" s="1"/>
      <c r="QUX5" s="1"/>
      <c r="QUY5" s="1"/>
      <c r="QUZ5" s="1"/>
      <c r="QVA5" s="1"/>
      <c r="QVB5" s="1"/>
      <c r="QVC5" s="1"/>
      <c r="QVD5" s="1"/>
      <c r="QVE5" s="1"/>
      <c r="QVF5" s="1"/>
      <c r="QVG5" s="1"/>
      <c r="QVH5" s="1"/>
      <c r="QVI5" s="1"/>
      <c r="QVJ5" s="1"/>
      <c r="QVK5" s="1"/>
      <c r="QVL5" s="1"/>
      <c r="QVM5" s="1"/>
      <c r="QVN5" s="1"/>
      <c r="QVO5" s="1"/>
      <c r="QVP5" s="1"/>
      <c r="QVQ5" s="1"/>
      <c r="QVR5" s="1"/>
      <c r="QVS5" s="1"/>
      <c r="QVT5" s="1"/>
      <c r="QVU5" s="1"/>
      <c r="QVV5" s="1"/>
      <c r="QVW5" s="1"/>
      <c r="QVX5" s="1"/>
      <c r="QVY5" s="1"/>
      <c r="QVZ5" s="1"/>
      <c r="QWA5" s="1"/>
      <c r="QWB5" s="1"/>
      <c r="QWC5" s="1"/>
      <c r="QWD5" s="1"/>
      <c r="QWE5" s="1"/>
      <c r="QWF5" s="1"/>
      <c r="QWG5" s="1"/>
      <c r="QWH5" s="1"/>
      <c r="QWI5" s="1"/>
      <c r="QWJ5" s="1"/>
      <c r="QWK5" s="1"/>
      <c r="QWL5" s="1"/>
      <c r="QWM5" s="1"/>
      <c r="QWN5" s="1"/>
      <c r="QWO5" s="1"/>
      <c r="QWP5" s="1"/>
      <c r="QWQ5" s="1"/>
      <c r="QWR5" s="1"/>
      <c r="QWS5" s="1"/>
      <c r="QWT5" s="1"/>
      <c r="QWU5" s="1"/>
      <c r="QWV5" s="1"/>
      <c r="QWW5" s="1"/>
      <c r="QWX5" s="1"/>
      <c r="QWY5" s="1"/>
      <c r="QWZ5" s="1"/>
      <c r="QXA5" s="1"/>
      <c r="QXB5" s="1"/>
      <c r="QXC5" s="1"/>
      <c r="QXD5" s="1"/>
      <c r="QXE5" s="1"/>
      <c r="QXF5" s="1"/>
      <c r="QXG5" s="1"/>
      <c r="QXH5" s="1"/>
      <c r="QXI5" s="1"/>
      <c r="QXJ5" s="1"/>
      <c r="QXK5" s="1"/>
      <c r="QXL5" s="1"/>
      <c r="QXM5" s="1"/>
      <c r="QXN5" s="1"/>
      <c r="QXO5" s="1"/>
      <c r="QXP5" s="1"/>
      <c r="QXQ5" s="1"/>
      <c r="QXR5" s="1"/>
      <c r="QXS5" s="1"/>
      <c r="QXT5" s="1"/>
      <c r="QXU5" s="1"/>
      <c r="QXV5" s="1"/>
      <c r="QXW5" s="1"/>
      <c r="QXX5" s="1"/>
      <c r="QXY5" s="1"/>
      <c r="QXZ5" s="1"/>
      <c r="QYA5" s="1"/>
      <c r="QYB5" s="1"/>
      <c r="QYC5" s="1"/>
      <c r="QYD5" s="1"/>
      <c r="QYE5" s="1"/>
      <c r="QYF5" s="1"/>
      <c r="QYG5" s="1"/>
      <c r="QYH5" s="1"/>
      <c r="QYI5" s="1"/>
      <c r="QYJ5" s="1"/>
      <c r="QYK5" s="1"/>
      <c r="QYL5" s="1"/>
      <c r="QYM5" s="1"/>
      <c r="QYN5" s="1"/>
      <c r="QYO5" s="1"/>
      <c r="QYP5" s="1"/>
      <c r="QYQ5" s="1"/>
      <c r="QYR5" s="1"/>
      <c r="QYS5" s="1"/>
      <c r="QYT5" s="1"/>
      <c r="QYU5" s="1"/>
      <c r="QYV5" s="1"/>
      <c r="QYW5" s="1"/>
      <c r="QYX5" s="1"/>
      <c r="QYY5" s="1"/>
      <c r="QYZ5" s="1"/>
      <c r="QZA5" s="1"/>
      <c r="QZB5" s="1"/>
      <c r="QZC5" s="1"/>
      <c r="QZD5" s="1"/>
      <c r="QZE5" s="1"/>
      <c r="QZF5" s="1"/>
      <c r="QZG5" s="1"/>
      <c r="QZH5" s="1"/>
      <c r="QZI5" s="1"/>
      <c r="QZJ5" s="1"/>
      <c r="QZK5" s="1"/>
      <c r="QZL5" s="1"/>
      <c r="QZM5" s="1"/>
      <c r="QZN5" s="1"/>
      <c r="QZO5" s="1"/>
      <c r="QZP5" s="1"/>
      <c r="QZQ5" s="1"/>
      <c r="QZR5" s="1"/>
      <c r="QZS5" s="1"/>
      <c r="QZT5" s="1"/>
      <c r="QZU5" s="1"/>
      <c r="QZV5" s="1"/>
      <c r="QZW5" s="1"/>
      <c r="QZX5" s="1"/>
      <c r="QZY5" s="1"/>
      <c r="QZZ5" s="1"/>
      <c r="RAA5" s="1"/>
      <c r="RAB5" s="1"/>
      <c r="RAC5" s="1"/>
      <c r="RAD5" s="1"/>
      <c r="RAE5" s="1"/>
      <c r="RAF5" s="1"/>
      <c r="RAG5" s="1"/>
      <c r="RAH5" s="1"/>
      <c r="RAI5" s="1"/>
      <c r="RAJ5" s="1"/>
      <c r="RAK5" s="1"/>
      <c r="RAL5" s="1"/>
      <c r="RAM5" s="1"/>
      <c r="RAN5" s="1"/>
      <c r="RAO5" s="1"/>
      <c r="RAP5" s="1"/>
      <c r="RAQ5" s="1"/>
      <c r="RAR5" s="1"/>
      <c r="RAS5" s="1"/>
      <c r="RAT5" s="1"/>
      <c r="RAU5" s="1"/>
      <c r="RAV5" s="1"/>
      <c r="RAW5" s="1"/>
      <c r="RAX5" s="1"/>
      <c r="RAY5" s="1"/>
      <c r="RAZ5" s="1"/>
      <c r="RBA5" s="1"/>
      <c r="RBB5" s="1"/>
      <c r="RBC5" s="1"/>
      <c r="RBD5" s="1"/>
      <c r="RBE5" s="1"/>
      <c r="RBF5" s="1"/>
      <c r="RBG5" s="1"/>
      <c r="RBH5" s="1"/>
      <c r="RBI5" s="1"/>
      <c r="RBJ5" s="1"/>
      <c r="RBK5" s="1"/>
      <c r="RBL5" s="1"/>
      <c r="RBM5" s="1"/>
      <c r="RBN5" s="1"/>
      <c r="RBO5" s="1"/>
      <c r="RBP5" s="1"/>
      <c r="RBQ5" s="1"/>
      <c r="RBR5" s="1"/>
      <c r="RBS5" s="1"/>
      <c r="RBT5" s="1"/>
      <c r="RBU5" s="1"/>
      <c r="RBV5" s="1"/>
      <c r="RBW5" s="1"/>
      <c r="RBX5" s="1"/>
      <c r="RBY5" s="1"/>
      <c r="RBZ5" s="1"/>
      <c r="RCA5" s="1"/>
      <c r="RCB5" s="1"/>
      <c r="RCC5" s="1"/>
      <c r="RCD5" s="1"/>
      <c r="RCE5" s="1"/>
      <c r="RCF5" s="1"/>
      <c r="RCG5" s="1"/>
      <c r="RCH5" s="1"/>
      <c r="RCI5" s="1"/>
      <c r="RCJ5" s="1"/>
      <c r="RCK5" s="1"/>
      <c r="RCL5" s="1"/>
      <c r="RCM5" s="1"/>
      <c r="RCN5" s="1"/>
      <c r="RCO5" s="1"/>
      <c r="RCP5" s="1"/>
      <c r="RCQ5" s="1"/>
      <c r="RCR5" s="1"/>
      <c r="RCS5" s="1"/>
      <c r="RCT5" s="1"/>
      <c r="RCU5" s="1"/>
      <c r="RCV5" s="1"/>
      <c r="RCW5" s="1"/>
      <c r="RCX5" s="1"/>
      <c r="RCY5" s="1"/>
      <c r="RCZ5" s="1"/>
      <c r="RDA5" s="1"/>
      <c r="RDB5" s="1"/>
      <c r="RDC5" s="1"/>
      <c r="RDD5" s="1"/>
      <c r="RDE5" s="1"/>
      <c r="RDF5" s="1"/>
      <c r="RDG5" s="1"/>
      <c r="RDH5" s="1"/>
      <c r="RDI5" s="1"/>
      <c r="RDJ5" s="1"/>
      <c r="RDK5" s="1"/>
      <c r="RDL5" s="1"/>
      <c r="RDM5" s="1"/>
      <c r="RDN5" s="1"/>
      <c r="RDO5" s="1"/>
      <c r="RDP5" s="1"/>
      <c r="RDQ5" s="1"/>
      <c r="RDR5" s="1"/>
      <c r="RDS5" s="1"/>
      <c r="RDT5" s="1"/>
      <c r="RDU5" s="1"/>
      <c r="RDV5" s="1"/>
      <c r="RDW5" s="1"/>
      <c r="RDX5" s="1"/>
      <c r="RDY5" s="1"/>
      <c r="RDZ5" s="1"/>
      <c r="REA5" s="1"/>
      <c r="REB5" s="1"/>
      <c r="REC5" s="1"/>
      <c r="RED5" s="1"/>
      <c r="REE5" s="1"/>
      <c r="REF5" s="1"/>
      <c r="REG5" s="1"/>
      <c r="REH5" s="1"/>
      <c r="REI5" s="1"/>
      <c r="REJ5" s="1"/>
      <c r="REK5" s="1"/>
      <c r="REL5" s="1"/>
      <c r="REM5" s="1"/>
      <c r="REN5" s="1"/>
      <c r="REO5" s="1"/>
      <c r="REP5" s="1"/>
      <c r="REQ5" s="1"/>
      <c r="RER5" s="1"/>
      <c r="RES5" s="1"/>
      <c r="RET5" s="1"/>
      <c r="REU5" s="1"/>
      <c r="REV5" s="1"/>
      <c r="REW5" s="1"/>
      <c r="REX5" s="1"/>
      <c r="REY5" s="1"/>
      <c r="REZ5" s="1"/>
      <c r="RFA5" s="1"/>
      <c r="RFB5" s="1"/>
      <c r="RFC5" s="1"/>
      <c r="RFD5" s="1"/>
      <c r="RFE5" s="1"/>
      <c r="RFF5" s="1"/>
      <c r="RFG5" s="1"/>
      <c r="RFH5" s="1"/>
      <c r="RFI5" s="1"/>
      <c r="RFJ5" s="1"/>
      <c r="RFK5" s="1"/>
      <c r="RFL5" s="1"/>
      <c r="RFM5" s="1"/>
      <c r="RFN5" s="1"/>
      <c r="RFO5" s="1"/>
      <c r="RFP5" s="1"/>
      <c r="RFQ5" s="1"/>
      <c r="RFR5" s="1"/>
      <c r="RFS5" s="1"/>
      <c r="RFT5" s="1"/>
      <c r="RFU5" s="1"/>
      <c r="RFV5" s="1"/>
      <c r="RFW5" s="1"/>
      <c r="RFX5" s="1"/>
      <c r="RFY5" s="1"/>
      <c r="RFZ5" s="1"/>
      <c r="RGA5" s="1"/>
      <c r="RGB5" s="1"/>
      <c r="RGC5" s="1"/>
      <c r="RGD5" s="1"/>
      <c r="RGE5" s="1"/>
      <c r="RGF5" s="1"/>
      <c r="RGG5" s="1"/>
      <c r="RGH5" s="1"/>
      <c r="RGI5" s="1"/>
      <c r="RGJ5" s="1"/>
      <c r="RGK5" s="1"/>
      <c r="RGL5" s="1"/>
      <c r="RGM5" s="1"/>
      <c r="RGN5" s="1"/>
      <c r="RGO5" s="1"/>
      <c r="RGP5" s="1"/>
      <c r="RGQ5" s="1"/>
      <c r="RGR5" s="1"/>
      <c r="RGS5" s="1"/>
      <c r="RGT5" s="1"/>
      <c r="RGU5" s="1"/>
      <c r="RGV5" s="1"/>
      <c r="RGW5" s="1"/>
      <c r="RGX5" s="1"/>
      <c r="RGY5" s="1"/>
      <c r="RGZ5" s="1"/>
      <c r="RHA5" s="1"/>
      <c r="RHB5" s="1"/>
      <c r="RHC5" s="1"/>
      <c r="RHD5" s="1"/>
      <c r="RHE5" s="1"/>
      <c r="RHF5" s="1"/>
      <c r="RHG5" s="1"/>
      <c r="RHH5" s="1"/>
      <c r="RHI5" s="1"/>
      <c r="RHJ5" s="1"/>
      <c r="RHK5" s="1"/>
      <c r="RHL5" s="1"/>
      <c r="RHM5" s="1"/>
      <c r="RHN5" s="1"/>
      <c r="RHO5" s="1"/>
      <c r="RHP5" s="1"/>
      <c r="RHQ5" s="1"/>
      <c r="RHR5" s="1"/>
      <c r="RHS5" s="1"/>
      <c r="RHT5" s="1"/>
      <c r="RHU5" s="1"/>
      <c r="RHV5" s="1"/>
      <c r="RHW5" s="1"/>
      <c r="RHX5" s="1"/>
      <c r="RHY5" s="1"/>
      <c r="RHZ5" s="1"/>
      <c r="RIA5" s="1"/>
      <c r="RIB5" s="1"/>
      <c r="RIC5" s="1"/>
      <c r="RID5" s="1"/>
      <c r="RIE5" s="1"/>
      <c r="RIF5" s="1"/>
      <c r="RIG5" s="1"/>
      <c r="RIH5" s="1"/>
      <c r="RII5" s="1"/>
      <c r="RIJ5" s="1"/>
      <c r="RIK5" s="1"/>
      <c r="RIL5" s="1"/>
      <c r="RIM5" s="1"/>
      <c r="RIN5" s="1"/>
      <c r="RIO5" s="1"/>
      <c r="RIP5" s="1"/>
      <c r="RIQ5" s="1"/>
      <c r="RIR5" s="1"/>
      <c r="RIS5" s="1"/>
      <c r="RIT5" s="1"/>
      <c r="RIU5" s="1"/>
      <c r="RIV5" s="1"/>
      <c r="RIW5" s="1"/>
      <c r="RIX5" s="1"/>
      <c r="RIY5" s="1"/>
      <c r="RIZ5" s="1"/>
      <c r="RJA5" s="1"/>
      <c r="RJB5" s="1"/>
      <c r="RJC5" s="1"/>
      <c r="RJD5" s="1"/>
      <c r="RJE5" s="1"/>
      <c r="RJF5" s="1"/>
      <c r="RJG5" s="1"/>
      <c r="RJH5" s="1"/>
      <c r="RJI5" s="1"/>
      <c r="RJJ5" s="1"/>
      <c r="RJK5" s="1"/>
      <c r="RJL5" s="1"/>
      <c r="RJM5" s="1"/>
      <c r="RJN5" s="1"/>
      <c r="RJO5" s="1"/>
      <c r="RJP5" s="1"/>
      <c r="RJQ5" s="1"/>
      <c r="RJR5" s="1"/>
      <c r="RJS5" s="1"/>
      <c r="RJT5" s="1"/>
      <c r="RJU5" s="1"/>
      <c r="RJV5" s="1"/>
      <c r="RJW5" s="1"/>
      <c r="RJX5" s="1"/>
      <c r="RJY5" s="1"/>
      <c r="RJZ5" s="1"/>
      <c r="RKA5" s="1"/>
      <c r="RKB5" s="1"/>
      <c r="RKC5" s="1"/>
      <c r="RKD5" s="1"/>
      <c r="RKE5" s="1"/>
      <c r="RKF5" s="1"/>
      <c r="RKG5" s="1"/>
      <c r="RKH5" s="1"/>
      <c r="RKI5" s="1"/>
      <c r="RKJ5" s="1"/>
      <c r="RKK5" s="1"/>
      <c r="RKL5" s="1"/>
      <c r="RKM5" s="1"/>
      <c r="RKN5" s="1"/>
      <c r="RKO5" s="1"/>
      <c r="RKP5" s="1"/>
      <c r="RKQ5" s="1"/>
      <c r="RKR5" s="1"/>
      <c r="RKS5" s="1"/>
      <c r="RKT5" s="1"/>
      <c r="RKU5" s="1"/>
      <c r="RKV5" s="1"/>
      <c r="RKW5" s="1"/>
      <c r="RKX5" s="1"/>
      <c r="RKY5" s="1"/>
      <c r="RKZ5" s="1"/>
      <c r="RLA5" s="1"/>
      <c r="RLB5" s="1"/>
      <c r="RLC5" s="1"/>
      <c r="RLD5" s="1"/>
      <c r="RLE5" s="1"/>
      <c r="RLF5" s="1"/>
      <c r="RLG5" s="1"/>
      <c r="RLH5" s="1"/>
      <c r="RLI5" s="1"/>
      <c r="RLJ5" s="1"/>
      <c r="RLK5" s="1"/>
      <c r="RLL5" s="1"/>
      <c r="RLM5" s="1"/>
      <c r="RLN5" s="1"/>
      <c r="RLO5" s="1"/>
      <c r="RLP5" s="1"/>
      <c r="RLQ5" s="1"/>
      <c r="RLR5" s="1"/>
      <c r="RLS5" s="1"/>
      <c r="RLT5" s="1"/>
      <c r="RLU5" s="1"/>
      <c r="RLV5" s="1"/>
      <c r="RLW5" s="1"/>
      <c r="RLX5" s="1"/>
      <c r="RLY5" s="1"/>
      <c r="RLZ5" s="1"/>
      <c r="RMA5" s="1"/>
      <c r="RMB5" s="1"/>
      <c r="RMC5" s="1"/>
      <c r="RMD5" s="1"/>
      <c r="RME5" s="1"/>
      <c r="RMF5" s="1"/>
      <c r="RMG5" s="1"/>
      <c r="RMH5" s="1"/>
      <c r="RMI5" s="1"/>
      <c r="RMJ5" s="1"/>
      <c r="RMK5" s="1"/>
      <c r="RML5" s="1"/>
      <c r="RMM5" s="1"/>
      <c r="RMN5" s="1"/>
      <c r="RMO5" s="1"/>
      <c r="RMP5" s="1"/>
      <c r="RMQ5" s="1"/>
      <c r="RMR5" s="1"/>
      <c r="RMS5" s="1"/>
      <c r="RMT5" s="1"/>
      <c r="RMU5" s="1"/>
      <c r="RMV5" s="1"/>
      <c r="RMW5" s="1"/>
      <c r="RMX5" s="1"/>
      <c r="RMY5" s="1"/>
      <c r="RMZ5" s="1"/>
      <c r="RNA5" s="1"/>
      <c r="RNB5" s="1"/>
      <c r="RNC5" s="1"/>
      <c r="RND5" s="1"/>
      <c r="RNE5" s="1"/>
      <c r="RNF5" s="1"/>
      <c r="RNG5" s="1"/>
      <c r="RNH5" s="1"/>
      <c r="RNI5" s="1"/>
      <c r="RNJ5" s="1"/>
      <c r="RNK5" s="1"/>
      <c r="RNL5" s="1"/>
      <c r="RNM5" s="1"/>
      <c r="RNN5" s="1"/>
      <c r="RNO5" s="1"/>
      <c r="RNP5" s="1"/>
      <c r="RNQ5" s="1"/>
      <c r="RNR5" s="1"/>
      <c r="RNS5" s="1"/>
      <c r="RNT5" s="1"/>
      <c r="RNU5" s="1"/>
      <c r="RNV5" s="1"/>
      <c r="RNW5" s="1"/>
      <c r="RNX5" s="1"/>
      <c r="RNY5" s="1"/>
      <c r="RNZ5" s="1"/>
      <c r="ROA5" s="1"/>
      <c r="ROB5" s="1"/>
      <c r="ROC5" s="1"/>
      <c r="ROD5" s="1"/>
      <c r="ROE5" s="1"/>
      <c r="ROF5" s="1"/>
      <c r="ROG5" s="1"/>
      <c r="ROH5" s="1"/>
      <c r="ROI5" s="1"/>
      <c r="ROJ5" s="1"/>
      <c r="ROK5" s="1"/>
      <c r="ROL5" s="1"/>
      <c r="ROM5" s="1"/>
      <c r="RON5" s="1"/>
      <c r="ROO5" s="1"/>
      <c r="ROP5" s="1"/>
      <c r="ROQ5" s="1"/>
      <c r="ROR5" s="1"/>
      <c r="ROS5" s="1"/>
      <c r="ROT5" s="1"/>
      <c r="ROU5" s="1"/>
      <c r="ROV5" s="1"/>
      <c r="ROW5" s="1"/>
      <c r="ROX5" s="1"/>
      <c r="ROY5" s="1"/>
      <c r="ROZ5" s="1"/>
      <c r="RPA5" s="1"/>
      <c r="RPB5" s="1"/>
      <c r="RPC5" s="1"/>
      <c r="RPD5" s="1"/>
      <c r="RPE5" s="1"/>
      <c r="RPF5" s="1"/>
      <c r="RPG5" s="1"/>
      <c r="RPH5" s="1"/>
      <c r="RPI5" s="1"/>
      <c r="RPJ5" s="1"/>
      <c r="RPK5" s="1"/>
      <c r="RPL5" s="1"/>
      <c r="RPM5" s="1"/>
      <c r="RPN5" s="1"/>
      <c r="RPO5" s="1"/>
      <c r="RPP5" s="1"/>
      <c r="RPQ5" s="1"/>
      <c r="RPR5" s="1"/>
      <c r="RPS5" s="1"/>
      <c r="RPT5" s="1"/>
      <c r="RPU5" s="1"/>
      <c r="RPV5" s="1"/>
      <c r="RPW5" s="1"/>
      <c r="RPX5" s="1"/>
      <c r="RPY5" s="1"/>
      <c r="RPZ5" s="1"/>
      <c r="RQA5" s="1"/>
      <c r="RQB5" s="1"/>
      <c r="RQC5" s="1"/>
      <c r="RQD5" s="1"/>
      <c r="RQE5" s="1"/>
      <c r="RQF5" s="1"/>
      <c r="RQG5" s="1"/>
      <c r="RQH5" s="1"/>
      <c r="RQI5" s="1"/>
      <c r="RQJ5" s="1"/>
      <c r="RQK5" s="1"/>
      <c r="RQL5" s="1"/>
      <c r="RQM5" s="1"/>
      <c r="RQN5" s="1"/>
      <c r="RQO5" s="1"/>
      <c r="RQP5" s="1"/>
      <c r="RQQ5" s="1"/>
      <c r="RQR5" s="1"/>
      <c r="RQS5" s="1"/>
      <c r="RQT5" s="1"/>
      <c r="RQU5" s="1"/>
      <c r="RQV5" s="1"/>
      <c r="RQW5" s="1"/>
      <c r="RQX5" s="1"/>
      <c r="RQY5" s="1"/>
      <c r="RQZ5" s="1"/>
      <c r="RRA5" s="1"/>
      <c r="RRB5" s="1"/>
      <c r="RRC5" s="1"/>
      <c r="RRD5" s="1"/>
      <c r="RRE5" s="1"/>
      <c r="RRF5" s="1"/>
      <c r="RRG5" s="1"/>
      <c r="RRH5" s="1"/>
      <c r="RRI5" s="1"/>
      <c r="RRJ5" s="1"/>
      <c r="RRK5" s="1"/>
      <c r="RRL5" s="1"/>
      <c r="RRM5" s="1"/>
      <c r="RRN5" s="1"/>
      <c r="RRO5" s="1"/>
      <c r="RRP5" s="1"/>
      <c r="RRQ5" s="1"/>
      <c r="RRR5" s="1"/>
      <c r="RRS5" s="1"/>
      <c r="RRT5" s="1"/>
      <c r="RRU5" s="1"/>
      <c r="RRV5" s="1"/>
      <c r="RRW5" s="1"/>
      <c r="RRX5" s="1"/>
      <c r="RRY5" s="1"/>
      <c r="RRZ5" s="1"/>
      <c r="RSA5" s="1"/>
      <c r="RSB5" s="1"/>
      <c r="RSC5" s="1"/>
      <c r="RSD5" s="1"/>
      <c r="RSE5" s="1"/>
      <c r="RSF5" s="1"/>
      <c r="RSG5" s="1"/>
      <c r="RSH5" s="1"/>
      <c r="RSI5" s="1"/>
      <c r="RSJ5" s="1"/>
      <c r="RSK5" s="1"/>
      <c r="RSL5" s="1"/>
      <c r="RSM5" s="1"/>
      <c r="RSN5" s="1"/>
      <c r="RSO5" s="1"/>
      <c r="RSP5" s="1"/>
      <c r="RSQ5" s="1"/>
      <c r="RSR5" s="1"/>
      <c r="RSS5" s="1"/>
      <c r="RST5" s="1"/>
      <c r="RSU5" s="1"/>
      <c r="RSV5" s="1"/>
      <c r="RSW5" s="1"/>
      <c r="RSX5" s="1"/>
      <c r="RSY5" s="1"/>
      <c r="RSZ5" s="1"/>
      <c r="RTA5" s="1"/>
      <c r="RTB5" s="1"/>
      <c r="RTC5" s="1"/>
      <c r="RTD5" s="1"/>
      <c r="RTE5" s="1"/>
      <c r="RTF5" s="1"/>
      <c r="RTG5" s="1"/>
      <c r="RTH5" s="1"/>
      <c r="RTI5" s="1"/>
      <c r="RTJ5" s="1"/>
      <c r="RTK5" s="1"/>
      <c r="RTL5" s="1"/>
      <c r="RTM5" s="1"/>
      <c r="RTN5" s="1"/>
      <c r="RTO5" s="1"/>
      <c r="RTP5" s="1"/>
      <c r="RTQ5" s="1"/>
      <c r="RTR5" s="1"/>
      <c r="RTS5" s="1"/>
      <c r="RTT5" s="1"/>
      <c r="RTU5" s="1"/>
      <c r="RTV5" s="1"/>
      <c r="RTW5" s="1"/>
      <c r="RTX5" s="1"/>
      <c r="RTY5" s="1"/>
      <c r="RTZ5" s="1"/>
      <c r="RUA5" s="1"/>
      <c r="RUB5" s="1"/>
      <c r="RUC5" s="1"/>
      <c r="RUD5" s="1"/>
      <c r="RUE5" s="1"/>
      <c r="RUF5" s="1"/>
      <c r="RUG5" s="1"/>
      <c r="RUH5" s="1"/>
      <c r="RUI5" s="1"/>
      <c r="RUJ5" s="1"/>
      <c r="RUK5" s="1"/>
      <c r="RUL5" s="1"/>
      <c r="RUM5" s="1"/>
      <c r="RUN5" s="1"/>
      <c r="RUO5" s="1"/>
      <c r="RUP5" s="1"/>
      <c r="RUQ5" s="1"/>
      <c r="RUR5" s="1"/>
      <c r="RUS5" s="1"/>
      <c r="RUT5" s="1"/>
      <c r="RUU5" s="1"/>
      <c r="RUV5" s="1"/>
      <c r="RUW5" s="1"/>
      <c r="RUX5" s="1"/>
      <c r="RUY5" s="1"/>
      <c r="RUZ5" s="1"/>
      <c r="RVA5" s="1"/>
      <c r="RVB5" s="1"/>
      <c r="RVC5" s="1"/>
      <c r="RVD5" s="1"/>
      <c r="RVE5" s="1"/>
      <c r="RVF5" s="1"/>
      <c r="RVG5" s="1"/>
      <c r="RVH5" s="1"/>
      <c r="RVI5" s="1"/>
      <c r="RVJ5" s="1"/>
      <c r="RVK5" s="1"/>
      <c r="RVL5" s="1"/>
      <c r="RVM5" s="1"/>
      <c r="RVN5" s="1"/>
      <c r="RVO5" s="1"/>
      <c r="RVP5" s="1"/>
      <c r="RVQ5" s="1"/>
      <c r="RVR5" s="1"/>
      <c r="RVS5" s="1"/>
      <c r="RVT5" s="1"/>
      <c r="RVU5" s="1"/>
      <c r="RVV5" s="1"/>
      <c r="RVW5" s="1"/>
      <c r="RVX5" s="1"/>
      <c r="RVY5" s="1"/>
      <c r="RVZ5" s="1"/>
      <c r="RWA5" s="1"/>
      <c r="RWB5" s="1"/>
      <c r="RWC5" s="1"/>
      <c r="RWD5" s="1"/>
      <c r="RWE5" s="1"/>
      <c r="RWF5" s="1"/>
      <c r="RWG5" s="1"/>
      <c r="RWH5" s="1"/>
      <c r="RWI5" s="1"/>
      <c r="RWJ5" s="1"/>
      <c r="RWK5" s="1"/>
      <c r="RWL5" s="1"/>
      <c r="RWM5" s="1"/>
      <c r="RWN5" s="1"/>
      <c r="RWO5" s="1"/>
      <c r="RWP5" s="1"/>
      <c r="RWQ5" s="1"/>
      <c r="RWR5" s="1"/>
      <c r="RWS5" s="1"/>
      <c r="RWT5" s="1"/>
      <c r="RWU5" s="1"/>
      <c r="RWV5" s="1"/>
      <c r="RWW5" s="1"/>
      <c r="RWX5" s="1"/>
      <c r="RWY5" s="1"/>
      <c r="RWZ5" s="1"/>
      <c r="RXA5" s="1"/>
      <c r="RXB5" s="1"/>
      <c r="RXC5" s="1"/>
      <c r="RXD5" s="1"/>
      <c r="RXE5" s="1"/>
      <c r="RXF5" s="1"/>
      <c r="RXG5" s="1"/>
      <c r="RXH5" s="1"/>
      <c r="RXI5" s="1"/>
      <c r="RXJ5" s="1"/>
      <c r="RXK5" s="1"/>
      <c r="RXL5" s="1"/>
      <c r="RXM5" s="1"/>
      <c r="RXN5" s="1"/>
      <c r="RXO5" s="1"/>
      <c r="RXP5" s="1"/>
      <c r="RXQ5" s="1"/>
      <c r="RXR5" s="1"/>
      <c r="RXS5" s="1"/>
      <c r="RXT5" s="1"/>
      <c r="RXU5" s="1"/>
      <c r="RXV5" s="1"/>
      <c r="RXW5" s="1"/>
      <c r="RXX5" s="1"/>
      <c r="RXY5" s="1"/>
      <c r="RXZ5" s="1"/>
      <c r="RYA5" s="1"/>
      <c r="RYB5" s="1"/>
      <c r="RYC5" s="1"/>
      <c r="RYD5" s="1"/>
      <c r="RYE5" s="1"/>
      <c r="RYF5" s="1"/>
      <c r="RYG5" s="1"/>
      <c r="RYH5" s="1"/>
      <c r="RYI5" s="1"/>
      <c r="RYJ5" s="1"/>
      <c r="RYK5" s="1"/>
      <c r="RYL5" s="1"/>
      <c r="RYM5" s="1"/>
      <c r="RYN5" s="1"/>
      <c r="RYO5" s="1"/>
      <c r="RYP5" s="1"/>
      <c r="RYQ5" s="1"/>
      <c r="RYR5" s="1"/>
      <c r="RYS5" s="1"/>
      <c r="RYT5" s="1"/>
      <c r="RYU5" s="1"/>
      <c r="RYV5" s="1"/>
      <c r="RYW5" s="1"/>
      <c r="RYX5" s="1"/>
      <c r="RYY5" s="1"/>
      <c r="RYZ5" s="1"/>
      <c r="RZA5" s="1"/>
      <c r="RZB5" s="1"/>
      <c r="RZC5" s="1"/>
      <c r="RZD5" s="1"/>
      <c r="RZE5" s="1"/>
      <c r="RZF5" s="1"/>
      <c r="RZG5" s="1"/>
      <c r="RZH5" s="1"/>
      <c r="RZI5" s="1"/>
      <c r="RZJ5" s="1"/>
      <c r="RZK5" s="1"/>
      <c r="RZL5" s="1"/>
      <c r="RZM5" s="1"/>
      <c r="RZN5" s="1"/>
      <c r="RZO5" s="1"/>
      <c r="RZP5" s="1"/>
      <c r="RZQ5" s="1"/>
      <c r="RZR5" s="1"/>
      <c r="RZS5" s="1"/>
      <c r="RZT5" s="1"/>
      <c r="RZU5" s="1"/>
      <c r="RZV5" s="1"/>
      <c r="RZW5" s="1"/>
      <c r="RZX5" s="1"/>
      <c r="RZY5" s="1"/>
      <c r="RZZ5" s="1"/>
      <c r="SAA5" s="1"/>
      <c r="SAB5" s="1"/>
      <c r="SAC5" s="1"/>
      <c r="SAD5" s="1"/>
      <c r="SAE5" s="1"/>
      <c r="SAF5" s="1"/>
      <c r="SAG5" s="1"/>
      <c r="SAH5" s="1"/>
      <c r="SAI5" s="1"/>
      <c r="SAJ5" s="1"/>
      <c r="SAK5" s="1"/>
      <c r="SAL5" s="1"/>
      <c r="SAM5" s="1"/>
      <c r="SAN5" s="1"/>
      <c r="SAO5" s="1"/>
      <c r="SAP5" s="1"/>
      <c r="SAQ5" s="1"/>
      <c r="SAR5" s="1"/>
      <c r="SAS5" s="1"/>
      <c r="SAT5" s="1"/>
      <c r="SAU5" s="1"/>
      <c r="SAV5" s="1"/>
      <c r="SAW5" s="1"/>
      <c r="SAX5" s="1"/>
      <c r="SAY5" s="1"/>
      <c r="SAZ5" s="1"/>
      <c r="SBA5" s="1"/>
      <c r="SBB5" s="1"/>
      <c r="SBC5" s="1"/>
      <c r="SBD5" s="1"/>
      <c r="SBE5" s="1"/>
      <c r="SBF5" s="1"/>
      <c r="SBG5" s="1"/>
      <c r="SBH5" s="1"/>
      <c r="SBI5" s="1"/>
      <c r="SBJ5" s="1"/>
      <c r="SBK5" s="1"/>
      <c r="SBL5" s="1"/>
      <c r="SBM5" s="1"/>
      <c r="SBN5" s="1"/>
      <c r="SBO5" s="1"/>
      <c r="SBP5" s="1"/>
      <c r="SBQ5" s="1"/>
      <c r="SBR5" s="1"/>
      <c r="SBS5" s="1"/>
      <c r="SBT5" s="1"/>
      <c r="SBU5" s="1"/>
      <c r="SBV5" s="1"/>
      <c r="SBW5" s="1"/>
      <c r="SBX5" s="1"/>
      <c r="SBY5" s="1"/>
      <c r="SBZ5" s="1"/>
      <c r="SCA5" s="1"/>
      <c r="SCB5" s="1"/>
      <c r="SCC5" s="1"/>
      <c r="SCD5" s="1"/>
      <c r="SCE5" s="1"/>
      <c r="SCF5" s="1"/>
      <c r="SCG5" s="1"/>
      <c r="SCH5" s="1"/>
      <c r="SCI5" s="1"/>
      <c r="SCJ5" s="1"/>
      <c r="SCK5" s="1"/>
      <c r="SCL5" s="1"/>
      <c r="SCM5" s="1"/>
      <c r="SCN5" s="1"/>
      <c r="SCO5" s="1"/>
      <c r="SCP5" s="1"/>
      <c r="SCQ5" s="1"/>
      <c r="SCR5" s="1"/>
      <c r="SCS5" s="1"/>
      <c r="SCT5" s="1"/>
      <c r="SCU5" s="1"/>
      <c r="SCV5" s="1"/>
      <c r="SCW5" s="1"/>
      <c r="SCX5" s="1"/>
      <c r="SCY5" s="1"/>
      <c r="SCZ5" s="1"/>
      <c r="SDA5" s="1"/>
      <c r="SDB5" s="1"/>
      <c r="SDC5" s="1"/>
      <c r="SDD5" s="1"/>
      <c r="SDE5" s="1"/>
      <c r="SDF5" s="1"/>
      <c r="SDG5" s="1"/>
      <c r="SDH5" s="1"/>
      <c r="SDI5" s="1"/>
      <c r="SDJ5" s="1"/>
      <c r="SDK5" s="1"/>
      <c r="SDL5" s="1"/>
      <c r="SDM5" s="1"/>
      <c r="SDN5" s="1"/>
      <c r="SDO5" s="1"/>
      <c r="SDP5" s="1"/>
      <c r="SDQ5" s="1"/>
      <c r="SDR5" s="1"/>
      <c r="SDS5" s="1"/>
      <c r="SDT5" s="1"/>
      <c r="SDU5" s="1"/>
      <c r="SDV5" s="1"/>
      <c r="SDW5" s="1"/>
      <c r="SDX5" s="1"/>
      <c r="SDY5" s="1"/>
      <c r="SDZ5" s="1"/>
      <c r="SEA5" s="1"/>
      <c r="SEB5" s="1"/>
      <c r="SEC5" s="1"/>
      <c r="SED5" s="1"/>
      <c r="SEE5" s="1"/>
      <c r="SEF5" s="1"/>
      <c r="SEG5" s="1"/>
      <c r="SEH5" s="1"/>
      <c r="SEI5" s="1"/>
      <c r="SEJ5" s="1"/>
      <c r="SEK5" s="1"/>
      <c r="SEL5" s="1"/>
      <c r="SEM5" s="1"/>
      <c r="SEN5" s="1"/>
      <c r="SEO5" s="1"/>
      <c r="SEP5" s="1"/>
      <c r="SEQ5" s="1"/>
      <c r="SER5" s="1"/>
      <c r="SES5" s="1"/>
      <c r="SET5" s="1"/>
      <c r="SEU5" s="1"/>
      <c r="SEV5" s="1"/>
      <c r="SEW5" s="1"/>
      <c r="SEX5" s="1"/>
      <c r="SEY5" s="1"/>
      <c r="SEZ5" s="1"/>
      <c r="SFA5" s="1"/>
      <c r="SFB5" s="1"/>
      <c r="SFC5" s="1"/>
      <c r="SFD5" s="1"/>
      <c r="SFE5" s="1"/>
      <c r="SFF5" s="1"/>
      <c r="SFG5" s="1"/>
      <c r="SFH5" s="1"/>
      <c r="SFI5" s="1"/>
      <c r="SFJ5" s="1"/>
      <c r="SFK5" s="1"/>
      <c r="SFL5" s="1"/>
      <c r="SFM5" s="1"/>
      <c r="SFN5" s="1"/>
      <c r="SFO5" s="1"/>
      <c r="SFP5" s="1"/>
      <c r="SFQ5" s="1"/>
      <c r="SFR5" s="1"/>
      <c r="SFS5" s="1"/>
      <c r="SFT5" s="1"/>
      <c r="SFU5" s="1"/>
      <c r="SFV5" s="1"/>
      <c r="SFW5" s="1"/>
      <c r="SFX5" s="1"/>
      <c r="SFY5" s="1"/>
      <c r="SFZ5" s="1"/>
      <c r="SGA5" s="1"/>
      <c r="SGB5" s="1"/>
      <c r="SGC5" s="1"/>
      <c r="SGD5" s="1"/>
      <c r="SGE5" s="1"/>
      <c r="SGF5" s="1"/>
      <c r="SGG5" s="1"/>
      <c r="SGH5" s="1"/>
      <c r="SGI5" s="1"/>
      <c r="SGJ5" s="1"/>
      <c r="SGK5" s="1"/>
      <c r="SGL5" s="1"/>
      <c r="SGM5" s="1"/>
      <c r="SGN5" s="1"/>
      <c r="SGO5" s="1"/>
      <c r="SGP5" s="1"/>
      <c r="SGQ5" s="1"/>
      <c r="SGR5" s="1"/>
      <c r="SGS5" s="1"/>
      <c r="SGT5" s="1"/>
      <c r="SGU5" s="1"/>
      <c r="SGV5" s="1"/>
      <c r="SGW5" s="1"/>
      <c r="SGX5" s="1"/>
      <c r="SGY5" s="1"/>
      <c r="SGZ5" s="1"/>
      <c r="SHA5" s="1"/>
      <c r="SHB5" s="1"/>
      <c r="SHC5" s="1"/>
      <c r="SHD5" s="1"/>
      <c r="SHE5" s="1"/>
      <c r="SHF5" s="1"/>
      <c r="SHG5" s="1"/>
      <c r="SHH5" s="1"/>
      <c r="SHI5" s="1"/>
      <c r="SHJ5" s="1"/>
      <c r="SHK5" s="1"/>
      <c r="SHL5" s="1"/>
      <c r="SHM5" s="1"/>
      <c r="SHN5" s="1"/>
      <c r="SHO5" s="1"/>
      <c r="SHP5" s="1"/>
      <c r="SHQ5" s="1"/>
      <c r="SHR5" s="1"/>
      <c r="SHS5" s="1"/>
      <c r="SHT5" s="1"/>
      <c r="SHU5" s="1"/>
      <c r="SHV5" s="1"/>
      <c r="SHW5" s="1"/>
      <c r="SHX5" s="1"/>
      <c r="SHY5" s="1"/>
      <c r="SHZ5" s="1"/>
      <c r="SIA5" s="1"/>
      <c r="SIB5" s="1"/>
      <c r="SIC5" s="1"/>
      <c r="SID5" s="1"/>
      <c r="SIE5" s="1"/>
      <c r="SIF5" s="1"/>
      <c r="SIG5" s="1"/>
      <c r="SIH5" s="1"/>
      <c r="SII5" s="1"/>
      <c r="SIJ5" s="1"/>
      <c r="SIK5" s="1"/>
      <c r="SIL5" s="1"/>
      <c r="SIM5" s="1"/>
      <c r="SIN5" s="1"/>
      <c r="SIO5" s="1"/>
      <c r="SIP5" s="1"/>
      <c r="SIQ5" s="1"/>
      <c r="SIR5" s="1"/>
      <c r="SIS5" s="1"/>
      <c r="SIT5" s="1"/>
      <c r="SIU5" s="1"/>
      <c r="SIV5" s="1"/>
      <c r="SIW5" s="1"/>
      <c r="SIX5" s="1"/>
      <c r="SIY5" s="1"/>
      <c r="SIZ5" s="1"/>
      <c r="SJA5" s="1"/>
      <c r="SJB5" s="1"/>
      <c r="SJC5" s="1"/>
      <c r="SJD5" s="1"/>
      <c r="SJE5" s="1"/>
      <c r="SJF5" s="1"/>
      <c r="SJG5" s="1"/>
      <c r="SJH5" s="1"/>
      <c r="SJI5" s="1"/>
      <c r="SJJ5" s="1"/>
      <c r="SJK5" s="1"/>
      <c r="SJL5" s="1"/>
      <c r="SJM5" s="1"/>
      <c r="SJN5" s="1"/>
      <c r="SJO5" s="1"/>
      <c r="SJP5" s="1"/>
      <c r="SJQ5" s="1"/>
      <c r="SJR5" s="1"/>
      <c r="SJS5" s="1"/>
      <c r="SJT5" s="1"/>
      <c r="SJU5" s="1"/>
      <c r="SJV5" s="1"/>
      <c r="SJW5" s="1"/>
      <c r="SJX5" s="1"/>
      <c r="SJY5" s="1"/>
      <c r="SJZ5" s="1"/>
      <c r="SKA5" s="1"/>
      <c r="SKB5" s="1"/>
      <c r="SKC5" s="1"/>
      <c r="SKD5" s="1"/>
      <c r="SKE5" s="1"/>
      <c r="SKF5" s="1"/>
      <c r="SKG5" s="1"/>
      <c r="SKH5" s="1"/>
      <c r="SKI5" s="1"/>
      <c r="SKJ5" s="1"/>
      <c r="SKK5" s="1"/>
      <c r="SKL5" s="1"/>
      <c r="SKM5" s="1"/>
      <c r="SKN5" s="1"/>
      <c r="SKO5" s="1"/>
      <c r="SKP5" s="1"/>
      <c r="SKQ5" s="1"/>
      <c r="SKR5" s="1"/>
      <c r="SKS5" s="1"/>
      <c r="SKT5" s="1"/>
      <c r="SKU5" s="1"/>
      <c r="SKV5" s="1"/>
      <c r="SKW5" s="1"/>
      <c r="SKX5" s="1"/>
      <c r="SKY5" s="1"/>
      <c r="SKZ5" s="1"/>
      <c r="SLA5" s="1"/>
      <c r="SLB5" s="1"/>
      <c r="SLC5" s="1"/>
      <c r="SLD5" s="1"/>
      <c r="SLE5" s="1"/>
      <c r="SLF5" s="1"/>
      <c r="SLG5" s="1"/>
      <c r="SLH5" s="1"/>
      <c r="SLI5" s="1"/>
      <c r="SLJ5" s="1"/>
      <c r="SLK5" s="1"/>
      <c r="SLL5" s="1"/>
      <c r="SLM5" s="1"/>
      <c r="SLN5" s="1"/>
      <c r="SLO5" s="1"/>
      <c r="SLP5" s="1"/>
      <c r="SLQ5" s="1"/>
      <c r="SLR5" s="1"/>
      <c r="SLS5" s="1"/>
      <c r="SLT5" s="1"/>
      <c r="SLU5" s="1"/>
      <c r="SLV5" s="1"/>
      <c r="SLW5" s="1"/>
      <c r="SLX5" s="1"/>
      <c r="SLY5" s="1"/>
      <c r="SLZ5" s="1"/>
      <c r="SMA5" s="1"/>
      <c r="SMB5" s="1"/>
      <c r="SMC5" s="1"/>
      <c r="SMD5" s="1"/>
      <c r="SME5" s="1"/>
      <c r="SMF5" s="1"/>
      <c r="SMG5" s="1"/>
      <c r="SMH5" s="1"/>
      <c r="SMI5" s="1"/>
      <c r="SMJ5" s="1"/>
      <c r="SMK5" s="1"/>
      <c r="SML5" s="1"/>
      <c r="SMM5" s="1"/>
      <c r="SMN5" s="1"/>
      <c r="SMO5" s="1"/>
      <c r="SMP5" s="1"/>
      <c r="SMQ5" s="1"/>
      <c r="SMR5" s="1"/>
      <c r="SMS5" s="1"/>
      <c r="SMT5" s="1"/>
      <c r="SMU5" s="1"/>
      <c r="SMV5" s="1"/>
      <c r="SMW5" s="1"/>
      <c r="SMX5" s="1"/>
      <c r="SMY5" s="1"/>
      <c r="SMZ5" s="1"/>
      <c r="SNA5" s="1"/>
      <c r="SNB5" s="1"/>
      <c r="SNC5" s="1"/>
      <c r="SND5" s="1"/>
      <c r="SNE5" s="1"/>
      <c r="SNF5" s="1"/>
      <c r="SNG5" s="1"/>
      <c r="SNH5" s="1"/>
      <c r="SNI5" s="1"/>
      <c r="SNJ5" s="1"/>
      <c r="SNK5" s="1"/>
      <c r="SNL5" s="1"/>
      <c r="SNM5" s="1"/>
      <c r="SNN5" s="1"/>
      <c r="SNO5" s="1"/>
      <c r="SNP5" s="1"/>
      <c r="SNQ5" s="1"/>
      <c r="SNR5" s="1"/>
      <c r="SNS5" s="1"/>
      <c r="SNT5" s="1"/>
      <c r="SNU5" s="1"/>
      <c r="SNV5" s="1"/>
      <c r="SNW5" s="1"/>
      <c r="SNX5" s="1"/>
      <c r="SNY5" s="1"/>
      <c r="SNZ5" s="1"/>
      <c r="SOA5" s="1"/>
      <c r="SOB5" s="1"/>
      <c r="SOC5" s="1"/>
      <c r="SOD5" s="1"/>
      <c r="SOE5" s="1"/>
      <c r="SOF5" s="1"/>
      <c r="SOG5" s="1"/>
      <c r="SOH5" s="1"/>
      <c r="SOI5" s="1"/>
      <c r="SOJ5" s="1"/>
      <c r="SOK5" s="1"/>
      <c r="SOL5" s="1"/>
      <c r="SOM5" s="1"/>
      <c r="SON5" s="1"/>
      <c r="SOO5" s="1"/>
      <c r="SOP5" s="1"/>
      <c r="SOQ5" s="1"/>
      <c r="SOR5" s="1"/>
      <c r="SOS5" s="1"/>
      <c r="SOT5" s="1"/>
      <c r="SOU5" s="1"/>
      <c r="SOV5" s="1"/>
      <c r="SOW5" s="1"/>
      <c r="SOX5" s="1"/>
      <c r="SOY5" s="1"/>
      <c r="SOZ5" s="1"/>
      <c r="SPA5" s="1"/>
      <c r="SPB5" s="1"/>
      <c r="SPC5" s="1"/>
      <c r="SPD5" s="1"/>
      <c r="SPE5" s="1"/>
      <c r="SPF5" s="1"/>
      <c r="SPG5" s="1"/>
      <c r="SPH5" s="1"/>
      <c r="SPI5" s="1"/>
      <c r="SPJ5" s="1"/>
      <c r="SPK5" s="1"/>
      <c r="SPL5" s="1"/>
      <c r="SPM5" s="1"/>
      <c r="SPN5" s="1"/>
      <c r="SPO5" s="1"/>
      <c r="SPP5" s="1"/>
      <c r="SPQ5" s="1"/>
      <c r="SPR5" s="1"/>
      <c r="SPS5" s="1"/>
      <c r="SPT5" s="1"/>
      <c r="SPU5" s="1"/>
      <c r="SPV5" s="1"/>
      <c r="SPW5" s="1"/>
      <c r="SPX5" s="1"/>
      <c r="SPY5" s="1"/>
      <c r="SPZ5" s="1"/>
      <c r="SQA5" s="1"/>
      <c r="SQB5" s="1"/>
      <c r="SQC5" s="1"/>
      <c r="SQD5" s="1"/>
      <c r="SQE5" s="1"/>
      <c r="SQF5" s="1"/>
      <c r="SQG5" s="1"/>
      <c r="SQH5" s="1"/>
      <c r="SQI5" s="1"/>
      <c r="SQJ5" s="1"/>
      <c r="SQK5" s="1"/>
      <c r="SQL5" s="1"/>
      <c r="SQM5" s="1"/>
      <c r="SQN5" s="1"/>
      <c r="SQO5" s="1"/>
      <c r="SQP5" s="1"/>
      <c r="SQQ5" s="1"/>
      <c r="SQR5" s="1"/>
      <c r="SQS5" s="1"/>
      <c r="SQT5" s="1"/>
      <c r="SQU5" s="1"/>
      <c r="SQV5" s="1"/>
      <c r="SQW5" s="1"/>
      <c r="SQX5" s="1"/>
      <c r="SQY5" s="1"/>
      <c r="SQZ5" s="1"/>
      <c r="SRA5" s="1"/>
      <c r="SRB5" s="1"/>
      <c r="SRC5" s="1"/>
      <c r="SRD5" s="1"/>
      <c r="SRE5" s="1"/>
      <c r="SRF5" s="1"/>
      <c r="SRG5" s="1"/>
      <c r="SRH5" s="1"/>
      <c r="SRI5" s="1"/>
      <c r="SRJ5" s="1"/>
      <c r="SRK5" s="1"/>
      <c r="SRL5" s="1"/>
      <c r="SRM5" s="1"/>
      <c r="SRN5" s="1"/>
      <c r="SRO5" s="1"/>
      <c r="SRP5" s="1"/>
      <c r="SRQ5" s="1"/>
      <c r="SRR5" s="1"/>
      <c r="SRS5" s="1"/>
      <c r="SRT5" s="1"/>
      <c r="SRU5" s="1"/>
      <c r="SRV5" s="1"/>
      <c r="SRW5" s="1"/>
      <c r="SRX5" s="1"/>
      <c r="SRY5" s="1"/>
      <c r="SRZ5" s="1"/>
      <c r="SSA5" s="1"/>
      <c r="SSB5" s="1"/>
      <c r="SSC5" s="1"/>
      <c r="SSD5" s="1"/>
      <c r="SSE5" s="1"/>
      <c r="SSF5" s="1"/>
      <c r="SSG5" s="1"/>
      <c r="SSH5" s="1"/>
      <c r="SSI5" s="1"/>
      <c r="SSJ5" s="1"/>
      <c r="SSK5" s="1"/>
      <c r="SSL5" s="1"/>
      <c r="SSM5" s="1"/>
      <c r="SSN5" s="1"/>
      <c r="SSO5" s="1"/>
      <c r="SSP5" s="1"/>
      <c r="SSQ5" s="1"/>
      <c r="SSR5" s="1"/>
      <c r="SSS5" s="1"/>
      <c r="SST5" s="1"/>
      <c r="SSU5" s="1"/>
      <c r="SSV5" s="1"/>
      <c r="SSW5" s="1"/>
      <c r="SSX5" s="1"/>
      <c r="SSY5" s="1"/>
      <c r="SSZ5" s="1"/>
      <c r="STA5" s="1"/>
      <c r="STB5" s="1"/>
      <c r="STC5" s="1"/>
      <c r="STD5" s="1"/>
      <c r="STE5" s="1"/>
      <c r="STF5" s="1"/>
      <c r="STG5" s="1"/>
      <c r="STH5" s="1"/>
      <c r="STI5" s="1"/>
      <c r="STJ5" s="1"/>
      <c r="STK5" s="1"/>
      <c r="STL5" s="1"/>
      <c r="STM5" s="1"/>
      <c r="STN5" s="1"/>
      <c r="STO5" s="1"/>
      <c r="STP5" s="1"/>
      <c r="STQ5" s="1"/>
      <c r="STR5" s="1"/>
      <c r="STS5" s="1"/>
      <c r="STT5" s="1"/>
      <c r="STU5" s="1"/>
      <c r="STV5" s="1"/>
      <c r="STW5" s="1"/>
      <c r="STX5" s="1"/>
      <c r="STY5" s="1"/>
      <c r="STZ5" s="1"/>
      <c r="SUA5" s="1"/>
      <c r="SUB5" s="1"/>
      <c r="SUC5" s="1"/>
      <c r="SUD5" s="1"/>
      <c r="SUE5" s="1"/>
      <c r="SUF5" s="1"/>
      <c r="SUG5" s="1"/>
      <c r="SUH5" s="1"/>
      <c r="SUI5" s="1"/>
      <c r="SUJ5" s="1"/>
      <c r="SUK5" s="1"/>
      <c r="SUL5" s="1"/>
      <c r="SUM5" s="1"/>
      <c r="SUN5" s="1"/>
      <c r="SUO5" s="1"/>
      <c r="SUP5" s="1"/>
      <c r="SUQ5" s="1"/>
      <c r="SUR5" s="1"/>
      <c r="SUS5" s="1"/>
      <c r="SUT5" s="1"/>
      <c r="SUU5" s="1"/>
      <c r="SUV5" s="1"/>
      <c r="SUW5" s="1"/>
      <c r="SUX5" s="1"/>
      <c r="SUY5" s="1"/>
      <c r="SUZ5" s="1"/>
      <c r="SVA5" s="1"/>
      <c r="SVB5" s="1"/>
      <c r="SVC5" s="1"/>
      <c r="SVD5" s="1"/>
      <c r="SVE5" s="1"/>
      <c r="SVF5" s="1"/>
      <c r="SVG5" s="1"/>
      <c r="SVH5" s="1"/>
      <c r="SVI5" s="1"/>
      <c r="SVJ5" s="1"/>
      <c r="SVK5" s="1"/>
      <c r="SVL5" s="1"/>
      <c r="SVM5" s="1"/>
      <c r="SVN5" s="1"/>
      <c r="SVO5" s="1"/>
      <c r="SVP5" s="1"/>
      <c r="SVQ5" s="1"/>
      <c r="SVR5" s="1"/>
      <c r="SVS5" s="1"/>
      <c r="SVT5" s="1"/>
      <c r="SVU5" s="1"/>
      <c r="SVV5" s="1"/>
      <c r="SVW5" s="1"/>
      <c r="SVX5" s="1"/>
      <c r="SVY5" s="1"/>
      <c r="SVZ5" s="1"/>
      <c r="SWA5" s="1"/>
      <c r="SWB5" s="1"/>
      <c r="SWC5" s="1"/>
      <c r="SWD5" s="1"/>
      <c r="SWE5" s="1"/>
      <c r="SWF5" s="1"/>
      <c r="SWG5" s="1"/>
      <c r="SWH5" s="1"/>
      <c r="SWI5" s="1"/>
      <c r="SWJ5" s="1"/>
      <c r="SWK5" s="1"/>
      <c r="SWL5" s="1"/>
      <c r="SWM5" s="1"/>
      <c r="SWN5" s="1"/>
      <c r="SWO5" s="1"/>
      <c r="SWP5" s="1"/>
      <c r="SWQ5" s="1"/>
      <c r="SWR5" s="1"/>
      <c r="SWS5" s="1"/>
      <c r="SWT5" s="1"/>
      <c r="SWU5" s="1"/>
      <c r="SWV5" s="1"/>
      <c r="SWW5" s="1"/>
      <c r="SWX5" s="1"/>
      <c r="SWY5" s="1"/>
      <c r="SWZ5" s="1"/>
      <c r="SXA5" s="1"/>
      <c r="SXB5" s="1"/>
      <c r="SXC5" s="1"/>
      <c r="SXD5" s="1"/>
      <c r="SXE5" s="1"/>
      <c r="SXF5" s="1"/>
      <c r="SXG5" s="1"/>
      <c r="SXH5" s="1"/>
      <c r="SXI5" s="1"/>
      <c r="SXJ5" s="1"/>
      <c r="SXK5" s="1"/>
      <c r="SXL5" s="1"/>
      <c r="SXM5" s="1"/>
      <c r="SXN5" s="1"/>
      <c r="SXO5" s="1"/>
      <c r="SXP5" s="1"/>
      <c r="SXQ5" s="1"/>
      <c r="SXR5" s="1"/>
      <c r="SXS5" s="1"/>
      <c r="SXT5" s="1"/>
      <c r="SXU5" s="1"/>
      <c r="SXV5" s="1"/>
      <c r="SXW5" s="1"/>
      <c r="SXX5" s="1"/>
      <c r="SXY5" s="1"/>
      <c r="SXZ5" s="1"/>
      <c r="SYA5" s="1"/>
      <c r="SYB5" s="1"/>
      <c r="SYC5" s="1"/>
      <c r="SYD5" s="1"/>
      <c r="SYE5" s="1"/>
      <c r="SYF5" s="1"/>
      <c r="SYG5" s="1"/>
      <c r="SYH5" s="1"/>
      <c r="SYI5" s="1"/>
      <c r="SYJ5" s="1"/>
      <c r="SYK5" s="1"/>
      <c r="SYL5" s="1"/>
      <c r="SYM5" s="1"/>
      <c r="SYN5" s="1"/>
      <c r="SYO5" s="1"/>
      <c r="SYP5" s="1"/>
      <c r="SYQ5" s="1"/>
      <c r="SYR5" s="1"/>
      <c r="SYS5" s="1"/>
      <c r="SYT5" s="1"/>
      <c r="SYU5" s="1"/>
      <c r="SYV5" s="1"/>
      <c r="SYW5" s="1"/>
      <c r="SYX5" s="1"/>
      <c r="SYY5" s="1"/>
      <c r="SYZ5" s="1"/>
      <c r="SZA5" s="1"/>
      <c r="SZB5" s="1"/>
      <c r="SZC5" s="1"/>
      <c r="SZD5" s="1"/>
      <c r="SZE5" s="1"/>
      <c r="SZF5" s="1"/>
      <c r="SZG5" s="1"/>
      <c r="SZH5" s="1"/>
      <c r="SZI5" s="1"/>
      <c r="SZJ5" s="1"/>
      <c r="SZK5" s="1"/>
      <c r="SZL5" s="1"/>
      <c r="SZM5" s="1"/>
      <c r="SZN5" s="1"/>
      <c r="SZO5" s="1"/>
      <c r="SZP5" s="1"/>
      <c r="SZQ5" s="1"/>
      <c r="SZR5" s="1"/>
      <c r="SZS5" s="1"/>
      <c r="SZT5" s="1"/>
      <c r="SZU5" s="1"/>
      <c r="SZV5" s="1"/>
      <c r="SZW5" s="1"/>
      <c r="SZX5" s="1"/>
      <c r="SZY5" s="1"/>
      <c r="SZZ5" s="1"/>
      <c r="TAA5" s="1"/>
      <c r="TAB5" s="1"/>
      <c r="TAC5" s="1"/>
      <c r="TAD5" s="1"/>
      <c r="TAE5" s="1"/>
      <c r="TAF5" s="1"/>
      <c r="TAG5" s="1"/>
      <c r="TAH5" s="1"/>
      <c r="TAI5" s="1"/>
      <c r="TAJ5" s="1"/>
      <c r="TAK5" s="1"/>
      <c r="TAL5" s="1"/>
      <c r="TAM5" s="1"/>
      <c r="TAN5" s="1"/>
      <c r="TAO5" s="1"/>
      <c r="TAP5" s="1"/>
      <c r="TAQ5" s="1"/>
      <c r="TAR5" s="1"/>
      <c r="TAS5" s="1"/>
      <c r="TAT5" s="1"/>
      <c r="TAU5" s="1"/>
      <c r="TAV5" s="1"/>
      <c r="TAW5" s="1"/>
      <c r="TAX5" s="1"/>
      <c r="TAY5" s="1"/>
      <c r="TAZ5" s="1"/>
      <c r="TBA5" s="1"/>
      <c r="TBB5" s="1"/>
      <c r="TBC5" s="1"/>
      <c r="TBD5" s="1"/>
      <c r="TBE5" s="1"/>
      <c r="TBF5" s="1"/>
      <c r="TBG5" s="1"/>
      <c r="TBH5" s="1"/>
      <c r="TBI5" s="1"/>
      <c r="TBJ5" s="1"/>
      <c r="TBK5" s="1"/>
      <c r="TBL5" s="1"/>
      <c r="TBM5" s="1"/>
      <c r="TBN5" s="1"/>
      <c r="TBO5" s="1"/>
      <c r="TBP5" s="1"/>
      <c r="TBQ5" s="1"/>
      <c r="TBR5" s="1"/>
      <c r="TBS5" s="1"/>
      <c r="TBT5" s="1"/>
      <c r="TBU5" s="1"/>
      <c r="TBV5" s="1"/>
      <c r="TBW5" s="1"/>
      <c r="TBX5" s="1"/>
      <c r="TBY5" s="1"/>
      <c r="TBZ5" s="1"/>
      <c r="TCA5" s="1"/>
      <c r="TCB5" s="1"/>
      <c r="TCC5" s="1"/>
      <c r="TCD5" s="1"/>
      <c r="TCE5" s="1"/>
      <c r="TCF5" s="1"/>
      <c r="TCG5" s="1"/>
      <c r="TCH5" s="1"/>
      <c r="TCI5" s="1"/>
      <c r="TCJ5" s="1"/>
      <c r="TCK5" s="1"/>
      <c r="TCL5" s="1"/>
      <c r="TCM5" s="1"/>
      <c r="TCN5" s="1"/>
      <c r="TCO5" s="1"/>
      <c r="TCP5" s="1"/>
      <c r="TCQ5" s="1"/>
      <c r="TCR5" s="1"/>
      <c r="TCS5" s="1"/>
      <c r="TCT5" s="1"/>
      <c r="TCU5" s="1"/>
      <c r="TCV5" s="1"/>
      <c r="TCW5" s="1"/>
      <c r="TCX5" s="1"/>
      <c r="TCY5" s="1"/>
      <c r="TCZ5" s="1"/>
      <c r="TDA5" s="1"/>
      <c r="TDB5" s="1"/>
      <c r="TDC5" s="1"/>
      <c r="TDD5" s="1"/>
      <c r="TDE5" s="1"/>
      <c r="TDF5" s="1"/>
      <c r="TDG5" s="1"/>
      <c r="TDH5" s="1"/>
      <c r="TDI5" s="1"/>
      <c r="TDJ5" s="1"/>
      <c r="TDK5" s="1"/>
      <c r="TDL5" s="1"/>
      <c r="TDM5" s="1"/>
      <c r="TDN5" s="1"/>
      <c r="TDO5" s="1"/>
      <c r="TDP5" s="1"/>
      <c r="TDQ5" s="1"/>
      <c r="TDR5" s="1"/>
      <c r="TDS5" s="1"/>
      <c r="TDT5" s="1"/>
      <c r="TDU5" s="1"/>
      <c r="TDV5" s="1"/>
      <c r="TDW5" s="1"/>
      <c r="TDX5" s="1"/>
      <c r="TDY5" s="1"/>
      <c r="TDZ5" s="1"/>
      <c r="TEA5" s="1"/>
      <c r="TEB5" s="1"/>
      <c r="TEC5" s="1"/>
      <c r="TED5" s="1"/>
      <c r="TEE5" s="1"/>
      <c r="TEF5" s="1"/>
      <c r="TEG5" s="1"/>
      <c r="TEH5" s="1"/>
      <c r="TEI5" s="1"/>
      <c r="TEJ5" s="1"/>
      <c r="TEK5" s="1"/>
      <c r="TEL5" s="1"/>
      <c r="TEM5" s="1"/>
      <c r="TEN5" s="1"/>
      <c r="TEO5" s="1"/>
      <c r="TEP5" s="1"/>
      <c r="TEQ5" s="1"/>
      <c r="TER5" s="1"/>
      <c r="TES5" s="1"/>
      <c r="TET5" s="1"/>
      <c r="TEU5" s="1"/>
      <c r="TEV5" s="1"/>
      <c r="TEW5" s="1"/>
      <c r="TEX5" s="1"/>
      <c r="TEY5" s="1"/>
      <c r="TEZ5" s="1"/>
      <c r="TFA5" s="1"/>
      <c r="TFB5" s="1"/>
      <c r="TFC5" s="1"/>
      <c r="TFD5" s="1"/>
      <c r="TFE5" s="1"/>
      <c r="TFF5" s="1"/>
      <c r="TFG5" s="1"/>
      <c r="TFH5" s="1"/>
      <c r="TFI5" s="1"/>
      <c r="TFJ5" s="1"/>
      <c r="TFK5" s="1"/>
      <c r="TFL5" s="1"/>
      <c r="TFM5" s="1"/>
      <c r="TFN5" s="1"/>
      <c r="TFO5" s="1"/>
      <c r="TFP5" s="1"/>
      <c r="TFQ5" s="1"/>
      <c r="TFR5" s="1"/>
      <c r="TFS5" s="1"/>
      <c r="TFT5" s="1"/>
      <c r="TFU5" s="1"/>
      <c r="TFV5" s="1"/>
      <c r="TFW5" s="1"/>
      <c r="TFX5" s="1"/>
      <c r="TFY5" s="1"/>
      <c r="TFZ5" s="1"/>
      <c r="TGA5" s="1"/>
      <c r="TGB5" s="1"/>
      <c r="TGC5" s="1"/>
      <c r="TGD5" s="1"/>
      <c r="TGE5" s="1"/>
      <c r="TGF5" s="1"/>
      <c r="TGG5" s="1"/>
      <c r="TGH5" s="1"/>
      <c r="TGI5" s="1"/>
      <c r="TGJ5" s="1"/>
      <c r="TGK5" s="1"/>
      <c r="TGL5" s="1"/>
      <c r="TGM5" s="1"/>
      <c r="TGN5" s="1"/>
      <c r="TGO5" s="1"/>
      <c r="TGP5" s="1"/>
      <c r="TGQ5" s="1"/>
      <c r="TGR5" s="1"/>
      <c r="TGS5" s="1"/>
      <c r="TGT5" s="1"/>
      <c r="TGU5" s="1"/>
      <c r="TGV5" s="1"/>
      <c r="TGW5" s="1"/>
      <c r="TGX5" s="1"/>
      <c r="TGY5" s="1"/>
      <c r="TGZ5" s="1"/>
      <c r="THA5" s="1"/>
      <c r="THB5" s="1"/>
      <c r="THC5" s="1"/>
      <c r="THD5" s="1"/>
      <c r="THE5" s="1"/>
      <c r="THF5" s="1"/>
      <c r="THG5" s="1"/>
      <c r="THH5" s="1"/>
      <c r="THI5" s="1"/>
      <c r="THJ5" s="1"/>
      <c r="THK5" s="1"/>
      <c r="THL5" s="1"/>
      <c r="THM5" s="1"/>
      <c r="THN5" s="1"/>
      <c r="THO5" s="1"/>
      <c r="THP5" s="1"/>
      <c r="THQ5" s="1"/>
      <c r="THR5" s="1"/>
      <c r="THS5" s="1"/>
      <c r="THT5" s="1"/>
      <c r="THU5" s="1"/>
      <c r="THV5" s="1"/>
      <c r="THW5" s="1"/>
      <c r="THX5" s="1"/>
      <c r="THY5" s="1"/>
      <c r="THZ5" s="1"/>
      <c r="TIA5" s="1"/>
      <c r="TIB5" s="1"/>
      <c r="TIC5" s="1"/>
      <c r="TID5" s="1"/>
      <c r="TIE5" s="1"/>
      <c r="TIF5" s="1"/>
      <c r="TIG5" s="1"/>
      <c r="TIH5" s="1"/>
      <c r="TII5" s="1"/>
      <c r="TIJ5" s="1"/>
      <c r="TIK5" s="1"/>
      <c r="TIL5" s="1"/>
      <c r="TIM5" s="1"/>
      <c r="TIN5" s="1"/>
      <c r="TIO5" s="1"/>
      <c r="TIP5" s="1"/>
      <c r="TIQ5" s="1"/>
      <c r="TIR5" s="1"/>
      <c r="TIS5" s="1"/>
      <c r="TIT5" s="1"/>
      <c r="TIU5" s="1"/>
      <c r="TIV5" s="1"/>
      <c r="TIW5" s="1"/>
      <c r="TIX5" s="1"/>
      <c r="TIY5" s="1"/>
      <c r="TIZ5" s="1"/>
      <c r="TJA5" s="1"/>
      <c r="TJB5" s="1"/>
      <c r="TJC5" s="1"/>
      <c r="TJD5" s="1"/>
      <c r="TJE5" s="1"/>
      <c r="TJF5" s="1"/>
      <c r="TJG5" s="1"/>
      <c r="TJH5" s="1"/>
      <c r="TJI5" s="1"/>
      <c r="TJJ5" s="1"/>
      <c r="TJK5" s="1"/>
      <c r="TJL5" s="1"/>
      <c r="TJM5" s="1"/>
      <c r="TJN5" s="1"/>
      <c r="TJO5" s="1"/>
      <c r="TJP5" s="1"/>
      <c r="TJQ5" s="1"/>
      <c r="TJR5" s="1"/>
      <c r="TJS5" s="1"/>
      <c r="TJT5" s="1"/>
      <c r="TJU5" s="1"/>
      <c r="TJV5" s="1"/>
      <c r="TJW5" s="1"/>
      <c r="TJX5" s="1"/>
      <c r="TJY5" s="1"/>
      <c r="TJZ5" s="1"/>
      <c r="TKA5" s="1"/>
      <c r="TKB5" s="1"/>
      <c r="TKC5" s="1"/>
      <c r="TKD5" s="1"/>
      <c r="TKE5" s="1"/>
      <c r="TKF5" s="1"/>
      <c r="TKG5" s="1"/>
      <c r="TKH5" s="1"/>
      <c r="TKI5" s="1"/>
      <c r="TKJ5" s="1"/>
      <c r="TKK5" s="1"/>
      <c r="TKL5" s="1"/>
      <c r="TKM5" s="1"/>
      <c r="TKN5" s="1"/>
      <c r="TKO5" s="1"/>
      <c r="TKP5" s="1"/>
      <c r="TKQ5" s="1"/>
      <c r="TKR5" s="1"/>
      <c r="TKS5" s="1"/>
      <c r="TKT5" s="1"/>
      <c r="TKU5" s="1"/>
      <c r="TKV5" s="1"/>
      <c r="TKW5" s="1"/>
      <c r="TKX5" s="1"/>
      <c r="TKY5" s="1"/>
      <c r="TKZ5" s="1"/>
      <c r="TLA5" s="1"/>
      <c r="TLB5" s="1"/>
      <c r="TLC5" s="1"/>
      <c r="TLD5" s="1"/>
      <c r="TLE5" s="1"/>
      <c r="TLF5" s="1"/>
      <c r="TLG5" s="1"/>
      <c r="TLH5" s="1"/>
      <c r="TLI5" s="1"/>
      <c r="TLJ5" s="1"/>
      <c r="TLK5" s="1"/>
      <c r="TLL5" s="1"/>
      <c r="TLM5" s="1"/>
      <c r="TLN5" s="1"/>
      <c r="TLO5" s="1"/>
      <c r="TLP5" s="1"/>
      <c r="TLQ5" s="1"/>
      <c r="TLR5" s="1"/>
      <c r="TLS5" s="1"/>
      <c r="TLT5" s="1"/>
      <c r="TLU5" s="1"/>
      <c r="TLV5" s="1"/>
      <c r="TLW5" s="1"/>
      <c r="TLX5" s="1"/>
      <c r="TLY5" s="1"/>
      <c r="TLZ5" s="1"/>
      <c r="TMA5" s="1"/>
      <c r="TMB5" s="1"/>
      <c r="TMC5" s="1"/>
      <c r="TMD5" s="1"/>
      <c r="TME5" s="1"/>
      <c r="TMF5" s="1"/>
      <c r="TMG5" s="1"/>
      <c r="TMH5" s="1"/>
      <c r="TMI5" s="1"/>
      <c r="TMJ5" s="1"/>
      <c r="TMK5" s="1"/>
      <c r="TML5" s="1"/>
      <c r="TMM5" s="1"/>
      <c r="TMN5" s="1"/>
      <c r="TMO5" s="1"/>
      <c r="TMP5" s="1"/>
      <c r="TMQ5" s="1"/>
      <c r="TMR5" s="1"/>
      <c r="TMS5" s="1"/>
      <c r="TMT5" s="1"/>
      <c r="TMU5" s="1"/>
      <c r="TMV5" s="1"/>
      <c r="TMW5" s="1"/>
      <c r="TMX5" s="1"/>
      <c r="TMY5" s="1"/>
      <c r="TMZ5" s="1"/>
      <c r="TNA5" s="1"/>
      <c r="TNB5" s="1"/>
      <c r="TNC5" s="1"/>
      <c r="TND5" s="1"/>
      <c r="TNE5" s="1"/>
      <c r="TNF5" s="1"/>
      <c r="TNG5" s="1"/>
      <c r="TNH5" s="1"/>
      <c r="TNI5" s="1"/>
      <c r="TNJ5" s="1"/>
      <c r="TNK5" s="1"/>
      <c r="TNL5" s="1"/>
      <c r="TNM5" s="1"/>
      <c r="TNN5" s="1"/>
      <c r="TNO5" s="1"/>
      <c r="TNP5" s="1"/>
      <c r="TNQ5" s="1"/>
      <c r="TNR5" s="1"/>
      <c r="TNS5" s="1"/>
      <c r="TNT5" s="1"/>
      <c r="TNU5" s="1"/>
      <c r="TNV5" s="1"/>
      <c r="TNW5" s="1"/>
      <c r="TNX5" s="1"/>
      <c r="TNY5" s="1"/>
      <c r="TNZ5" s="1"/>
      <c r="TOA5" s="1"/>
      <c r="TOB5" s="1"/>
      <c r="TOC5" s="1"/>
      <c r="TOD5" s="1"/>
      <c r="TOE5" s="1"/>
      <c r="TOF5" s="1"/>
      <c r="TOG5" s="1"/>
      <c r="TOH5" s="1"/>
      <c r="TOI5" s="1"/>
      <c r="TOJ5" s="1"/>
      <c r="TOK5" s="1"/>
      <c r="TOL5" s="1"/>
      <c r="TOM5" s="1"/>
      <c r="TON5" s="1"/>
      <c r="TOO5" s="1"/>
      <c r="TOP5" s="1"/>
      <c r="TOQ5" s="1"/>
      <c r="TOR5" s="1"/>
      <c r="TOS5" s="1"/>
      <c r="TOT5" s="1"/>
      <c r="TOU5" s="1"/>
      <c r="TOV5" s="1"/>
      <c r="TOW5" s="1"/>
      <c r="TOX5" s="1"/>
      <c r="TOY5" s="1"/>
      <c r="TOZ5" s="1"/>
      <c r="TPA5" s="1"/>
      <c r="TPB5" s="1"/>
      <c r="TPC5" s="1"/>
      <c r="TPD5" s="1"/>
      <c r="TPE5" s="1"/>
      <c r="TPF5" s="1"/>
      <c r="TPG5" s="1"/>
      <c r="TPH5" s="1"/>
      <c r="TPI5" s="1"/>
      <c r="TPJ5" s="1"/>
      <c r="TPK5" s="1"/>
      <c r="TPL5" s="1"/>
      <c r="TPM5" s="1"/>
      <c r="TPN5" s="1"/>
      <c r="TPO5" s="1"/>
      <c r="TPP5" s="1"/>
      <c r="TPQ5" s="1"/>
      <c r="TPR5" s="1"/>
      <c r="TPS5" s="1"/>
      <c r="TPT5" s="1"/>
      <c r="TPU5" s="1"/>
      <c r="TPV5" s="1"/>
      <c r="TPW5" s="1"/>
      <c r="TPX5" s="1"/>
      <c r="TPY5" s="1"/>
      <c r="TPZ5" s="1"/>
      <c r="TQA5" s="1"/>
      <c r="TQB5" s="1"/>
      <c r="TQC5" s="1"/>
      <c r="TQD5" s="1"/>
      <c r="TQE5" s="1"/>
      <c r="TQF5" s="1"/>
      <c r="TQG5" s="1"/>
      <c r="TQH5" s="1"/>
      <c r="TQI5" s="1"/>
      <c r="TQJ5" s="1"/>
      <c r="TQK5" s="1"/>
      <c r="TQL5" s="1"/>
      <c r="TQM5" s="1"/>
      <c r="TQN5" s="1"/>
      <c r="TQO5" s="1"/>
      <c r="TQP5" s="1"/>
      <c r="TQQ5" s="1"/>
      <c r="TQR5" s="1"/>
      <c r="TQS5" s="1"/>
      <c r="TQT5" s="1"/>
      <c r="TQU5" s="1"/>
      <c r="TQV5" s="1"/>
      <c r="TQW5" s="1"/>
      <c r="TQX5" s="1"/>
      <c r="TQY5" s="1"/>
      <c r="TQZ5" s="1"/>
      <c r="TRA5" s="1"/>
      <c r="TRB5" s="1"/>
      <c r="TRC5" s="1"/>
      <c r="TRD5" s="1"/>
      <c r="TRE5" s="1"/>
      <c r="TRF5" s="1"/>
      <c r="TRG5" s="1"/>
      <c r="TRH5" s="1"/>
      <c r="TRI5" s="1"/>
      <c r="TRJ5" s="1"/>
      <c r="TRK5" s="1"/>
      <c r="TRL5" s="1"/>
      <c r="TRM5" s="1"/>
      <c r="TRN5" s="1"/>
      <c r="TRO5" s="1"/>
      <c r="TRP5" s="1"/>
      <c r="TRQ5" s="1"/>
      <c r="TRR5" s="1"/>
      <c r="TRS5" s="1"/>
      <c r="TRT5" s="1"/>
      <c r="TRU5" s="1"/>
      <c r="TRV5" s="1"/>
      <c r="TRW5" s="1"/>
      <c r="TRX5" s="1"/>
      <c r="TRY5" s="1"/>
      <c r="TRZ5" s="1"/>
      <c r="TSA5" s="1"/>
      <c r="TSB5" s="1"/>
      <c r="TSC5" s="1"/>
      <c r="TSD5" s="1"/>
      <c r="TSE5" s="1"/>
      <c r="TSF5" s="1"/>
      <c r="TSG5" s="1"/>
      <c r="TSH5" s="1"/>
      <c r="TSI5" s="1"/>
      <c r="TSJ5" s="1"/>
      <c r="TSK5" s="1"/>
      <c r="TSL5" s="1"/>
      <c r="TSM5" s="1"/>
      <c r="TSN5" s="1"/>
      <c r="TSO5" s="1"/>
      <c r="TSP5" s="1"/>
      <c r="TSQ5" s="1"/>
      <c r="TSR5" s="1"/>
      <c r="TSS5" s="1"/>
      <c r="TST5" s="1"/>
      <c r="TSU5" s="1"/>
      <c r="TSV5" s="1"/>
      <c r="TSW5" s="1"/>
      <c r="TSX5" s="1"/>
      <c r="TSY5" s="1"/>
      <c r="TSZ5" s="1"/>
      <c r="TTA5" s="1"/>
      <c r="TTB5" s="1"/>
      <c r="TTC5" s="1"/>
      <c r="TTD5" s="1"/>
      <c r="TTE5" s="1"/>
      <c r="TTF5" s="1"/>
      <c r="TTG5" s="1"/>
      <c r="TTH5" s="1"/>
      <c r="TTI5" s="1"/>
      <c r="TTJ5" s="1"/>
      <c r="TTK5" s="1"/>
      <c r="TTL5" s="1"/>
      <c r="TTM5" s="1"/>
      <c r="TTN5" s="1"/>
      <c r="TTO5" s="1"/>
      <c r="TTP5" s="1"/>
      <c r="TTQ5" s="1"/>
      <c r="TTR5" s="1"/>
      <c r="TTS5" s="1"/>
      <c r="TTT5" s="1"/>
      <c r="TTU5" s="1"/>
      <c r="TTV5" s="1"/>
      <c r="TTW5" s="1"/>
      <c r="TTX5" s="1"/>
      <c r="TTY5" s="1"/>
      <c r="TTZ5" s="1"/>
      <c r="TUA5" s="1"/>
      <c r="TUB5" s="1"/>
      <c r="TUC5" s="1"/>
      <c r="TUD5" s="1"/>
      <c r="TUE5" s="1"/>
      <c r="TUF5" s="1"/>
      <c r="TUG5" s="1"/>
      <c r="TUH5" s="1"/>
      <c r="TUI5" s="1"/>
      <c r="TUJ5" s="1"/>
      <c r="TUK5" s="1"/>
      <c r="TUL5" s="1"/>
      <c r="TUM5" s="1"/>
      <c r="TUN5" s="1"/>
      <c r="TUO5" s="1"/>
      <c r="TUP5" s="1"/>
      <c r="TUQ5" s="1"/>
      <c r="TUR5" s="1"/>
      <c r="TUS5" s="1"/>
      <c r="TUT5" s="1"/>
      <c r="TUU5" s="1"/>
      <c r="TUV5" s="1"/>
      <c r="TUW5" s="1"/>
      <c r="TUX5" s="1"/>
      <c r="TUY5" s="1"/>
      <c r="TUZ5" s="1"/>
      <c r="TVA5" s="1"/>
      <c r="TVB5" s="1"/>
      <c r="TVC5" s="1"/>
      <c r="TVD5" s="1"/>
      <c r="TVE5" s="1"/>
      <c r="TVF5" s="1"/>
      <c r="TVG5" s="1"/>
      <c r="TVH5" s="1"/>
      <c r="TVI5" s="1"/>
      <c r="TVJ5" s="1"/>
      <c r="TVK5" s="1"/>
      <c r="TVL5" s="1"/>
      <c r="TVM5" s="1"/>
      <c r="TVN5" s="1"/>
      <c r="TVO5" s="1"/>
      <c r="TVP5" s="1"/>
      <c r="TVQ5" s="1"/>
      <c r="TVR5" s="1"/>
      <c r="TVS5" s="1"/>
      <c r="TVT5" s="1"/>
      <c r="TVU5" s="1"/>
      <c r="TVV5" s="1"/>
      <c r="TVW5" s="1"/>
      <c r="TVX5" s="1"/>
      <c r="TVY5" s="1"/>
      <c r="TVZ5" s="1"/>
      <c r="TWA5" s="1"/>
      <c r="TWB5" s="1"/>
      <c r="TWC5" s="1"/>
      <c r="TWD5" s="1"/>
      <c r="TWE5" s="1"/>
      <c r="TWF5" s="1"/>
      <c r="TWG5" s="1"/>
      <c r="TWH5" s="1"/>
      <c r="TWI5" s="1"/>
      <c r="TWJ5" s="1"/>
      <c r="TWK5" s="1"/>
      <c r="TWL5" s="1"/>
      <c r="TWM5" s="1"/>
      <c r="TWN5" s="1"/>
      <c r="TWO5" s="1"/>
      <c r="TWP5" s="1"/>
      <c r="TWQ5" s="1"/>
      <c r="TWR5" s="1"/>
      <c r="TWS5" s="1"/>
      <c r="TWT5" s="1"/>
      <c r="TWU5" s="1"/>
      <c r="TWV5" s="1"/>
      <c r="TWW5" s="1"/>
      <c r="TWX5" s="1"/>
      <c r="TWY5" s="1"/>
      <c r="TWZ5" s="1"/>
      <c r="TXA5" s="1"/>
      <c r="TXB5" s="1"/>
      <c r="TXC5" s="1"/>
      <c r="TXD5" s="1"/>
      <c r="TXE5" s="1"/>
      <c r="TXF5" s="1"/>
      <c r="TXG5" s="1"/>
      <c r="TXH5" s="1"/>
      <c r="TXI5" s="1"/>
      <c r="TXJ5" s="1"/>
      <c r="TXK5" s="1"/>
      <c r="TXL5" s="1"/>
      <c r="TXM5" s="1"/>
      <c r="TXN5" s="1"/>
      <c r="TXO5" s="1"/>
      <c r="TXP5" s="1"/>
      <c r="TXQ5" s="1"/>
      <c r="TXR5" s="1"/>
      <c r="TXS5" s="1"/>
      <c r="TXT5" s="1"/>
      <c r="TXU5" s="1"/>
      <c r="TXV5" s="1"/>
      <c r="TXW5" s="1"/>
      <c r="TXX5" s="1"/>
      <c r="TXY5" s="1"/>
      <c r="TXZ5" s="1"/>
      <c r="TYA5" s="1"/>
      <c r="TYB5" s="1"/>
      <c r="TYC5" s="1"/>
      <c r="TYD5" s="1"/>
      <c r="TYE5" s="1"/>
      <c r="TYF5" s="1"/>
      <c r="TYG5" s="1"/>
      <c r="TYH5" s="1"/>
      <c r="TYI5" s="1"/>
      <c r="TYJ5" s="1"/>
      <c r="TYK5" s="1"/>
      <c r="TYL5" s="1"/>
      <c r="TYM5" s="1"/>
      <c r="TYN5" s="1"/>
      <c r="TYO5" s="1"/>
      <c r="TYP5" s="1"/>
      <c r="TYQ5" s="1"/>
      <c r="TYR5" s="1"/>
      <c r="TYS5" s="1"/>
      <c r="TYT5" s="1"/>
      <c r="TYU5" s="1"/>
      <c r="TYV5" s="1"/>
      <c r="TYW5" s="1"/>
      <c r="TYX5" s="1"/>
      <c r="TYY5" s="1"/>
      <c r="TYZ5" s="1"/>
      <c r="TZA5" s="1"/>
      <c r="TZB5" s="1"/>
      <c r="TZC5" s="1"/>
      <c r="TZD5" s="1"/>
      <c r="TZE5" s="1"/>
      <c r="TZF5" s="1"/>
      <c r="TZG5" s="1"/>
      <c r="TZH5" s="1"/>
      <c r="TZI5" s="1"/>
      <c r="TZJ5" s="1"/>
      <c r="TZK5" s="1"/>
      <c r="TZL5" s="1"/>
      <c r="TZM5" s="1"/>
      <c r="TZN5" s="1"/>
      <c r="TZO5" s="1"/>
      <c r="TZP5" s="1"/>
      <c r="TZQ5" s="1"/>
      <c r="TZR5" s="1"/>
      <c r="TZS5" s="1"/>
      <c r="TZT5" s="1"/>
      <c r="TZU5" s="1"/>
      <c r="TZV5" s="1"/>
      <c r="TZW5" s="1"/>
      <c r="TZX5" s="1"/>
      <c r="TZY5" s="1"/>
      <c r="TZZ5" s="1"/>
      <c r="UAA5" s="1"/>
      <c r="UAB5" s="1"/>
      <c r="UAC5" s="1"/>
      <c r="UAD5" s="1"/>
      <c r="UAE5" s="1"/>
      <c r="UAF5" s="1"/>
      <c r="UAG5" s="1"/>
      <c r="UAH5" s="1"/>
      <c r="UAI5" s="1"/>
      <c r="UAJ5" s="1"/>
      <c r="UAK5" s="1"/>
      <c r="UAL5" s="1"/>
      <c r="UAM5" s="1"/>
      <c r="UAN5" s="1"/>
      <c r="UAO5" s="1"/>
      <c r="UAP5" s="1"/>
      <c r="UAQ5" s="1"/>
      <c r="UAR5" s="1"/>
      <c r="UAS5" s="1"/>
      <c r="UAT5" s="1"/>
      <c r="UAU5" s="1"/>
      <c r="UAV5" s="1"/>
      <c r="UAW5" s="1"/>
      <c r="UAX5" s="1"/>
      <c r="UAY5" s="1"/>
      <c r="UAZ5" s="1"/>
      <c r="UBA5" s="1"/>
      <c r="UBB5" s="1"/>
      <c r="UBC5" s="1"/>
      <c r="UBD5" s="1"/>
      <c r="UBE5" s="1"/>
      <c r="UBF5" s="1"/>
      <c r="UBG5" s="1"/>
      <c r="UBH5" s="1"/>
      <c r="UBI5" s="1"/>
      <c r="UBJ5" s="1"/>
      <c r="UBK5" s="1"/>
      <c r="UBL5" s="1"/>
      <c r="UBM5" s="1"/>
      <c r="UBN5" s="1"/>
      <c r="UBO5" s="1"/>
      <c r="UBP5" s="1"/>
      <c r="UBQ5" s="1"/>
      <c r="UBR5" s="1"/>
      <c r="UBS5" s="1"/>
      <c r="UBT5" s="1"/>
      <c r="UBU5" s="1"/>
      <c r="UBV5" s="1"/>
      <c r="UBW5" s="1"/>
      <c r="UBX5" s="1"/>
      <c r="UBY5" s="1"/>
      <c r="UBZ5" s="1"/>
      <c r="UCA5" s="1"/>
      <c r="UCB5" s="1"/>
      <c r="UCC5" s="1"/>
      <c r="UCD5" s="1"/>
      <c r="UCE5" s="1"/>
      <c r="UCF5" s="1"/>
      <c r="UCG5" s="1"/>
      <c r="UCH5" s="1"/>
      <c r="UCI5" s="1"/>
      <c r="UCJ5" s="1"/>
      <c r="UCK5" s="1"/>
      <c r="UCL5" s="1"/>
      <c r="UCM5" s="1"/>
      <c r="UCN5" s="1"/>
      <c r="UCO5" s="1"/>
      <c r="UCP5" s="1"/>
      <c r="UCQ5" s="1"/>
      <c r="UCR5" s="1"/>
      <c r="UCS5" s="1"/>
      <c r="UCT5" s="1"/>
      <c r="UCU5" s="1"/>
      <c r="UCV5" s="1"/>
      <c r="UCW5" s="1"/>
      <c r="UCX5" s="1"/>
      <c r="UCY5" s="1"/>
      <c r="UCZ5" s="1"/>
      <c r="UDA5" s="1"/>
      <c r="UDB5" s="1"/>
      <c r="UDC5" s="1"/>
      <c r="UDD5" s="1"/>
      <c r="UDE5" s="1"/>
      <c r="UDF5" s="1"/>
      <c r="UDG5" s="1"/>
      <c r="UDH5" s="1"/>
      <c r="UDI5" s="1"/>
      <c r="UDJ5" s="1"/>
      <c r="UDK5" s="1"/>
      <c r="UDL5" s="1"/>
      <c r="UDM5" s="1"/>
      <c r="UDN5" s="1"/>
      <c r="UDO5" s="1"/>
      <c r="UDP5" s="1"/>
      <c r="UDQ5" s="1"/>
      <c r="UDR5" s="1"/>
      <c r="UDS5" s="1"/>
      <c r="UDT5" s="1"/>
      <c r="UDU5" s="1"/>
      <c r="UDV5" s="1"/>
      <c r="UDW5" s="1"/>
      <c r="UDX5" s="1"/>
      <c r="UDY5" s="1"/>
      <c r="UDZ5" s="1"/>
      <c r="UEA5" s="1"/>
      <c r="UEB5" s="1"/>
      <c r="UEC5" s="1"/>
      <c r="UED5" s="1"/>
      <c r="UEE5" s="1"/>
      <c r="UEF5" s="1"/>
      <c r="UEG5" s="1"/>
      <c r="UEH5" s="1"/>
      <c r="UEI5" s="1"/>
      <c r="UEJ5" s="1"/>
      <c r="UEK5" s="1"/>
      <c r="UEL5" s="1"/>
      <c r="UEM5" s="1"/>
      <c r="UEN5" s="1"/>
      <c r="UEO5" s="1"/>
      <c r="UEP5" s="1"/>
      <c r="UEQ5" s="1"/>
      <c r="UER5" s="1"/>
      <c r="UES5" s="1"/>
      <c r="UET5" s="1"/>
      <c r="UEU5" s="1"/>
      <c r="UEV5" s="1"/>
      <c r="UEW5" s="1"/>
      <c r="UEX5" s="1"/>
      <c r="UEY5" s="1"/>
      <c r="UEZ5" s="1"/>
      <c r="UFA5" s="1"/>
      <c r="UFB5" s="1"/>
      <c r="UFC5" s="1"/>
      <c r="UFD5" s="1"/>
      <c r="UFE5" s="1"/>
      <c r="UFF5" s="1"/>
      <c r="UFG5" s="1"/>
      <c r="UFH5" s="1"/>
      <c r="UFI5" s="1"/>
      <c r="UFJ5" s="1"/>
      <c r="UFK5" s="1"/>
      <c r="UFL5" s="1"/>
      <c r="UFM5" s="1"/>
      <c r="UFN5" s="1"/>
      <c r="UFO5" s="1"/>
      <c r="UFP5" s="1"/>
      <c r="UFQ5" s="1"/>
      <c r="UFR5" s="1"/>
      <c r="UFS5" s="1"/>
      <c r="UFT5" s="1"/>
      <c r="UFU5" s="1"/>
      <c r="UFV5" s="1"/>
      <c r="UFW5" s="1"/>
      <c r="UFX5" s="1"/>
      <c r="UFY5" s="1"/>
      <c r="UFZ5" s="1"/>
      <c r="UGA5" s="1"/>
      <c r="UGB5" s="1"/>
      <c r="UGC5" s="1"/>
      <c r="UGD5" s="1"/>
      <c r="UGE5" s="1"/>
      <c r="UGF5" s="1"/>
      <c r="UGG5" s="1"/>
      <c r="UGH5" s="1"/>
      <c r="UGI5" s="1"/>
      <c r="UGJ5" s="1"/>
      <c r="UGK5" s="1"/>
      <c r="UGL5" s="1"/>
      <c r="UGM5" s="1"/>
      <c r="UGN5" s="1"/>
      <c r="UGO5" s="1"/>
      <c r="UGP5" s="1"/>
      <c r="UGQ5" s="1"/>
      <c r="UGR5" s="1"/>
      <c r="UGS5" s="1"/>
      <c r="UGT5" s="1"/>
      <c r="UGU5" s="1"/>
      <c r="UGV5" s="1"/>
      <c r="UGW5" s="1"/>
      <c r="UGX5" s="1"/>
      <c r="UGY5" s="1"/>
      <c r="UGZ5" s="1"/>
      <c r="UHA5" s="1"/>
      <c r="UHB5" s="1"/>
      <c r="UHC5" s="1"/>
      <c r="UHD5" s="1"/>
      <c r="UHE5" s="1"/>
      <c r="UHF5" s="1"/>
      <c r="UHG5" s="1"/>
      <c r="UHH5" s="1"/>
      <c r="UHI5" s="1"/>
      <c r="UHJ5" s="1"/>
      <c r="UHK5" s="1"/>
      <c r="UHL5" s="1"/>
      <c r="UHM5" s="1"/>
      <c r="UHN5" s="1"/>
      <c r="UHO5" s="1"/>
      <c r="UHP5" s="1"/>
      <c r="UHQ5" s="1"/>
      <c r="UHR5" s="1"/>
      <c r="UHS5" s="1"/>
      <c r="UHT5" s="1"/>
      <c r="UHU5" s="1"/>
      <c r="UHV5" s="1"/>
      <c r="UHW5" s="1"/>
      <c r="UHX5" s="1"/>
      <c r="UHY5" s="1"/>
      <c r="UHZ5" s="1"/>
      <c r="UIA5" s="1"/>
      <c r="UIB5" s="1"/>
      <c r="UIC5" s="1"/>
      <c r="UID5" s="1"/>
      <c r="UIE5" s="1"/>
      <c r="UIF5" s="1"/>
      <c r="UIG5" s="1"/>
      <c r="UIH5" s="1"/>
      <c r="UII5" s="1"/>
      <c r="UIJ5" s="1"/>
      <c r="UIK5" s="1"/>
      <c r="UIL5" s="1"/>
      <c r="UIM5" s="1"/>
      <c r="UIN5" s="1"/>
      <c r="UIO5" s="1"/>
      <c r="UIP5" s="1"/>
      <c r="UIQ5" s="1"/>
      <c r="UIR5" s="1"/>
      <c r="UIS5" s="1"/>
      <c r="UIT5" s="1"/>
      <c r="UIU5" s="1"/>
      <c r="UIV5" s="1"/>
      <c r="UIW5" s="1"/>
      <c r="UIX5" s="1"/>
      <c r="UIY5" s="1"/>
      <c r="UIZ5" s="1"/>
      <c r="UJA5" s="1"/>
      <c r="UJB5" s="1"/>
      <c r="UJC5" s="1"/>
      <c r="UJD5" s="1"/>
      <c r="UJE5" s="1"/>
      <c r="UJF5" s="1"/>
      <c r="UJG5" s="1"/>
      <c r="UJH5" s="1"/>
      <c r="UJI5" s="1"/>
      <c r="UJJ5" s="1"/>
      <c r="UJK5" s="1"/>
      <c r="UJL5" s="1"/>
      <c r="UJM5" s="1"/>
      <c r="UJN5" s="1"/>
      <c r="UJO5" s="1"/>
      <c r="UJP5" s="1"/>
      <c r="UJQ5" s="1"/>
      <c r="UJR5" s="1"/>
      <c r="UJS5" s="1"/>
      <c r="UJT5" s="1"/>
      <c r="UJU5" s="1"/>
      <c r="UJV5" s="1"/>
      <c r="UJW5" s="1"/>
      <c r="UJX5" s="1"/>
      <c r="UJY5" s="1"/>
      <c r="UJZ5" s="1"/>
      <c r="UKA5" s="1"/>
      <c r="UKB5" s="1"/>
      <c r="UKC5" s="1"/>
      <c r="UKD5" s="1"/>
      <c r="UKE5" s="1"/>
      <c r="UKF5" s="1"/>
      <c r="UKG5" s="1"/>
      <c r="UKH5" s="1"/>
      <c r="UKI5" s="1"/>
      <c r="UKJ5" s="1"/>
      <c r="UKK5" s="1"/>
      <c r="UKL5" s="1"/>
      <c r="UKM5" s="1"/>
      <c r="UKN5" s="1"/>
      <c r="UKO5" s="1"/>
      <c r="UKP5" s="1"/>
      <c r="UKQ5" s="1"/>
      <c r="UKR5" s="1"/>
      <c r="UKS5" s="1"/>
      <c r="UKT5" s="1"/>
      <c r="UKU5" s="1"/>
      <c r="UKV5" s="1"/>
      <c r="UKW5" s="1"/>
      <c r="UKX5" s="1"/>
      <c r="UKY5" s="1"/>
      <c r="UKZ5" s="1"/>
      <c r="ULA5" s="1"/>
      <c r="ULB5" s="1"/>
      <c r="ULC5" s="1"/>
      <c r="ULD5" s="1"/>
      <c r="ULE5" s="1"/>
      <c r="ULF5" s="1"/>
      <c r="ULG5" s="1"/>
      <c r="ULH5" s="1"/>
      <c r="ULI5" s="1"/>
      <c r="ULJ5" s="1"/>
      <c r="ULK5" s="1"/>
      <c r="ULL5" s="1"/>
      <c r="ULM5" s="1"/>
      <c r="ULN5" s="1"/>
      <c r="ULO5" s="1"/>
      <c r="ULP5" s="1"/>
      <c r="ULQ5" s="1"/>
      <c r="ULR5" s="1"/>
      <c r="ULS5" s="1"/>
      <c r="ULT5" s="1"/>
      <c r="ULU5" s="1"/>
      <c r="ULV5" s="1"/>
      <c r="ULW5" s="1"/>
      <c r="ULX5" s="1"/>
      <c r="ULY5" s="1"/>
      <c r="ULZ5" s="1"/>
      <c r="UMA5" s="1"/>
      <c r="UMB5" s="1"/>
      <c r="UMC5" s="1"/>
      <c r="UMD5" s="1"/>
      <c r="UME5" s="1"/>
      <c r="UMF5" s="1"/>
      <c r="UMG5" s="1"/>
      <c r="UMH5" s="1"/>
      <c r="UMI5" s="1"/>
      <c r="UMJ5" s="1"/>
      <c r="UMK5" s="1"/>
      <c r="UML5" s="1"/>
      <c r="UMM5" s="1"/>
      <c r="UMN5" s="1"/>
      <c r="UMO5" s="1"/>
      <c r="UMP5" s="1"/>
      <c r="UMQ5" s="1"/>
      <c r="UMR5" s="1"/>
      <c r="UMS5" s="1"/>
      <c r="UMT5" s="1"/>
      <c r="UMU5" s="1"/>
      <c r="UMV5" s="1"/>
      <c r="UMW5" s="1"/>
      <c r="UMX5" s="1"/>
      <c r="UMY5" s="1"/>
      <c r="UMZ5" s="1"/>
      <c r="UNA5" s="1"/>
      <c r="UNB5" s="1"/>
      <c r="UNC5" s="1"/>
      <c r="UND5" s="1"/>
      <c r="UNE5" s="1"/>
      <c r="UNF5" s="1"/>
      <c r="UNG5" s="1"/>
      <c r="UNH5" s="1"/>
      <c r="UNI5" s="1"/>
      <c r="UNJ5" s="1"/>
      <c r="UNK5" s="1"/>
      <c r="UNL5" s="1"/>
      <c r="UNM5" s="1"/>
      <c r="UNN5" s="1"/>
      <c r="UNO5" s="1"/>
      <c r="UNP5" s="1"/>
      <c r="UNQ5" s="1"/>
      <c r="UNR5" s="1"/>
      <c r="UNS5" s="1"/>
      <c r="UNT5" s="1"/>
      <c r="UNU5" s="1"/>
      <c r="UNV5" s="1"/>
      <c r="UNW5" s="1"/>
      <c r="UNX5" s="1"/>
      <c r="UNY5" s="1"/>
      <c r="UNZ5" s="1"/>
      <c r="UOA5" s="1"/>
      <c r="UOB5" s="1"/>
      <c r="UOC5" s="1"/>
      <c r="UOD5" s="1"/>
      <c r="UOE5" s="1"/>
      <c r="UOF5" s="1"/>
      <c r="UOG5" s="1"/>
      <c r="UOH5" s="1"/>
      <c r="UOI5" s="1"/>
      <c r="UOJ5" s="1"/>
      <c r="UOK5" s="1"/>
      <c r="UOL5" s="1"/>
      <c r="UOM5" s="1"/>
      <c r="UON5" s="1"/>
      <c r="UOO5" s="1"/>
      <c r="UOP5" s="1"/>
      <c r="UOQ5" s="1"/>
      <c r="UOR5" s="1"/>
      <c r="UOS5" s="1"/>
      <c r="UOT5" s="1"/>
      <c r="UOU5" s="1"/>
      <c r="UOV5" s="1"/>
      <c r="UOW5" s="1"/>
      <c r="UOX5" s="1"/>
      <c r="UOY5" s="1"/>
      <c r="UOZ5" s="1"/>
      <c r="UPA5" s="1"/>
      <c r="UPB5" s="1"/>
      <c r="UPC5" s="1"/>
      <c r="UPD5" s="1"/>
      <c r="UPE5" s="1"/>
      <c r="UPF5" s="1"/>
      <c r="UPG5" s="1"/>
      <c r="UPH5" s="1"/>
      <c r="UPI5" s="1"/>
      <c r="UPJ5" s="1"/>
      <c r="UPK5" s="1"/>
      <c r="UPL5" s="1"/>
      <c r="UPM5" s="1"/>
      <c r="UPN5" s="1"/>
      <c r="UPO5" s="1"/>
      <c r="UPP5" s="1"/>
      <c r="UPQ5" s="1"/>
      <c r="UPR5" s="1"/>
      <c r="UPS5" s="1"/>
      <c r="UPT5" s="1"/>
      <c r="UPU5" s="1"/>
      <c r="UPV5" s="1"/>
      <c r="UPW5" s="1"/>
      <c r="UPX5" s="1"/>
      <c r="UPY5" s="1"/>
      <c r="UPZ5" s="1"/>
      <c r="UQA5" s="1"/>
      <c r="UQB5" s="1"/>
      <c r="UQC5" s="1"/>
      <c r="UQD5" s="1"/>
      <c r="UQE5" s="1"/>
      <c r="UQF5" s="1"/>
      <c r="UQG5" s="1"/>
      <c r="UQH5" s="1"/>
      <c r="UQI5" s="1"/>
      <c r="UQJ5" s="1"/>
      <c r="UQK5" s="1"/>
      <c r="UQL5" s="1"/>
      <c r="UQM5" s="1"/>
      <c r="UQN5" s="1"/>
      <c r="UQO5" s="1"/>
      <c r="UQP5" s="1"/>
      <c r="UQQ5" s="1"/>
      <c r="UQR5" s="1"/>
      <c r="UQS5" s="1"/>
      <c r="UQT5" s="1"/>
      <c r="UQU5" s="1"/>
      <c r="UQV5" s="1"/>
      <c r="UQW5" s="1"/>
      <c r="UQX5" s="1"/>
      <c r="UQY5" s="1"/>
      <c r="UQZ5" s="1"/>
      <c r="URA5" s="1"/>
      <c r="URB5" s="1"/>
      <c r="URC5" s="1"/>
      <c r="URD5" s="1"/>
      <c r="URE5" s="1"/>
      <c r="URF5" s="1"/>
      <c r="URG5" s="1"/>
      <c r="URH5" s="1"/>
      <c r="URI5" s="1"/>
      <c r="URJ5" s="1"/>
      <c r="URK5" s="1"/>
      <c r="URL5" s="1"/>
      <c r="URM5" s="1"/>
      <c r="URN5" s="1"/>
      <c r="URO5" s="1"/>
      <c r="URP5" s="1"/>
      <c r="URQ5" s="1"/>
      <c r="URR5" s="1"/>
      <c r="URS5" s="1"/>
      <c r="URT5" s="1"/>
      <c r="URU5" s="1"/>
      <c r="URV5" s="1"/>
      <c r="URW5" s="1"/>
      <c r="URX5" s="1"/>
      <c r="URY5" s="1"/>
      <c r="URZ5" s="1"/>
      <c r="USA5" s="1"/>
      <c r="USB5" s="1"/>
      <c r="USC5" s="1"/>
      <c r="USD5" s="1"/>
      <c r="USE5" s="1"/>
      <c r="USF5" s="1"/>
      <c r="USG5" s="1"/>
      <c r="USH5" s="1"/>
      <c r="USI5" s="1"/>
      <c r="USJ5" s="1"/>
      <c r="USK5" s="1"/>
      <c r="USL5" s="1"/>
      <c r="USM5" s="1"/>
      <c r="USN5" s="1"/>
      <c r="USO5" s="1"/>
      <c r="USP5" s="1"/>
      <c r="USQ5" s="1"/>
      <c r="USR5" s="1"/>
      <c r="USS5" s="1"/>
      <c r="UST5" s="1"/>
      <c r="USU5" s="1"/>
      <c r="USV5" s="1"/>
      <c r="USW5" s="1"/>
      <c r="USX5" s="1"/>
      <c r="USY5" s="1"/>
      <c r="USZ5" s="1"/>
      <c r="UTA5" s="1"/>
      <c r="UTB5" s="1"/>
      <c r="UTC5" s="1"/>
      <c r="UTD5" s="1"/>
      <c r="UTE5" s="1"/>
      <c r="UTF5" s="1"/>
      <c r="UTG5" s="1"/>
      <c r="UTH5" s="1"/>
      <c r="UTI5" s="1"/>
      <c r="UTJ5" s="1"/>
      <c r="UTK5" s="1"/>
      <c r="UTL5" s="1"/>
      <c r="UTM5" s="1"/>
      <c r="UTN5" s="1"/>
      <c r="UTO5" s="1"/>
      <c r="UTP5" s="1"/>
      <c r="UTQ5" s="1"/>
      <c r="UTR5" s="1"/>
      <c r="UTS5" s="1"/>
      <c r="UTT5" s="1"/>
      <c r="UTU5" s="1"/>
      <c r="UTV5" s="1"/>
      <c r="UTW5" s="1"/>
      <c r="UTX5" s="1"/>
      <c r="UTY5" s="1"/>
      <c r="UTZ5" s="1"/>
      <c r="UUA5" s="1"/>
      <c r="UUB5" s="1"/>
      <c r="UUC5" s="1"/>
      <c r="UUD5" s="1"/>
      <c r="UUE5" s="1"/>
      <c r="UUF5" s="1"/>
      <c r="UUG5" s="1"/>
      <c r="UUH5" s="1"/>
      <c r="UUI5" s="1"/>
      <c r="UUJ5" s="1"/>
      <c r="UUK5" s="1"/>
      <c r="UUL5" s="1"/>
      <c r="UUM5" s="1"/>
      <c r="UUN5" s="1"/>
      <c r="UUO5" s="1"/>
      <c r="UUP5" s="1"/>
      <c r="UUQ5" s="1"/>
      <c r="UUR5" s="1"/>
      <c r="UUS5" s="1"/>
      <c r="UUT5" s="1"/>
      <c r="UUU5" s="1"/>
      <c r="UUV5" s="1"/>
      <c r="UUW5" s="1"/>
      <c r="UUX5" s="1"/>
      <c r="UUY5" s="1"/>
      <c r="UUZ5" s="1"/>
      <c r="UVA5" s="1"/>
      <c r="UVB5" s="1"/>
      <c r="UVC5" s="1"/>
      <c r="UVD5" s="1"/>
      <c r="UVE5" s="1"/>
      <c r="UVF5" s="1"/>
      <c r="UVG5" s="1"/>
      <c r="UVH5" s="1"/>
      <c r="UVI5" s="1"/>
      <c r="UVJ5" s="1"/>
      <c r="UVK5" s="1"/>
      <c r="UVL5" s="1"/>
      <c r="UVM5" s="1"/>
      <c r="UVN5" s="1"/>
      <c r="UVO5" s="1"/>
      <c r="UVP5" s="1"/>
      <c r="UVQ5" s="1"/>
      <c r="UVR5" s="1"/>
      <c r="UVS5" s="1"/>
      <c r="UVT5" s="1"/>
      <c r="UVU5" s="1"/>
      <c r="UVV5" s="1"/>
      <c r="UVW5" s="1"/>
      <c r="UVX5" s="1"/>
      <c r="UVY5" s="1"/>
      <c r="UVZ5" s="1"/>
      <c r="UWA5" s="1"/>
      <c r="UWB5" s="1"/>
      <c r="UWC5" s="1"/>
      <c r="UWD5" s="1"/>
      <c r="UWE5" s="1"/>
      <c r="UWF5" s="1"/>
      <c r="UWG5" s="1"/>
      <c r="UWH5" s="1"/>
      <c r="UWI5" s="1"/>
      <c r="UWJ5" s="1"/>
      <c r="UWK5" s="1"/>
      <c r="UWL5" s="1"/>
      <c r="UWM5" s="1"/>
      <c r="UWN5" s="1"/>
      <c r="UWO5" s="1"/>
      <c r="UWP5" s="1"/>
      <c r="UWQ5" s="1"/>
      <c r="UWR5" s="1"/>
      <c r="UWS5" s="1"/>
      <c r="UWT5" s="1"/>
      <c r="UWU5" s="1"/>
      <c r="UWV5" s="1"/>
      <c r="UWW5" s="1"/>
      <c r="UWX5" s="1"/>
      <c r="UWY5" s="1"/>
      <c r="UWZ5" s="1"/>
      <c r="UXA5" s="1"/>
      <c r="UXB5" s="1"/>
      <c r="UXC5" s="1"/>
      <c r="UXD5" s="1"/>
      <c r="UXE5" s="1"/>
      <c r="UXF5" s="1"/>
      <c r="UXG5" s="1"/>
      <c r="UXH5" s="1"/>
      <c r="UXI5" s="1"/>
      <c r="UXJ5" s="1"/>
      <c r="UXK5" s="1"/>
      <c r="UXL5" s="1"/>
      <c r="UXM5" s="1"/>
      <c r="UXN5" s="1"/>
      <c r="UXO5" s="1"/>
      <c r="UXP5" s="1"/>
      <c r="UXQ5" s="1"/>
      <c r="UXR5" s="1"/>
      <c r="UXS5" s="1"/>
      <c r="UXT5" s="1"/>
      <c r="UXU5" s="1"/>
      <c r="UXV5" s="1"/>
      <c r="UXW5" s="1"/>
      <c r="UXX5" s="1"/>
      <c r="UXY5" s="1"/>
      <c r="UXZ5" s="1"/>
      <c r="UYA5" s="1"/>
      <c r="UYB5" s="1"/>
      <c r="UYC5" s="1"/>
      <c r="UYD5" s="1"/>
      <c r="UYE5" s="1"/>
      <c r="UYF5" s="1"/>
      <c r="UYG5" s="1"/>
      <c r="UYH5" s="1"/>
      <c r="UYI5" s="1"/>
      <c r="UYJ5" s="1"/>
      <c r="UYK5" s="1"/>
      <c r="UYL5" s="1"/>
      <c r="UYM5" s="1"/>
      <c r="UYN5" s="1"/>
      <c r="UYO5" s="1"/>
      <c r="UYP5" s="1"/>
      <c r="UYQ5" s="1"/>
      <c r="UYR5" s="1"/>
      <c r="UYS5" s="1"/>
      <c r="UYT5" s="1"/>
      <c r="UYU5" s="1"/>
      <c r="UYV5" s="1"/>
      <c r="UYW5" s="1"/>
      <c r="UYX5" s="1"/>
      <c r="UYY5" s="1"/>
      <c r="UYZ5" s="1"/>
      <c r="UZA5" s="1"/>
      <c r="UZB5" s="1"/>
      <c r="UZC5" s="1"/>
      <c r="UZD5" s="1"/>
      <c r="UZE5" s="1"/>
      <c r="UZF5" s="1"/>
      <c r="UZG5" s="1"/>
      <c r="UZH5" s="1"/>
      <c r="UZI5" s="1"/>
      <c r="UZJ5" s="1"/>
      <c r="UZK5" s="1"/>
      <c r="UZL5" s="1"/>
      <c r="UZM5" s="1"/>
      <c r="UZN5" s="1"/>
      <c r="UZO5" s="1"/>
      <c r="UZP5" s="1"/>
      <c r="UZQ5" s="1"/>
      <c r="UZR5" s="1"/>
      <c r="UZS5" s="1"/>
      <c r="UZT5" s="1"/>
      <c r="UZU5" s="1"/>
      <c r="UZV5" s="1"/>
      <c r="UZW5" s="1"/>
      <c r="UZX5" s="1"/>
      <c r="UZY5" s="1"/>
      <c r="UZZ5" s="1"/>
      <c r="VAA5" s="1"/>
      <c r="VAB5" s="1"/>
      <c r="VAC5" s="1"/>
      <c r="VAD5" s="1"/>
      <c r="VAE5" s="1"/>
      <c r="VAF5" s="1"/>
      <c r="VAG5" s="1"/>
      <c r="VAH5" s="1"/>
      <c r="VAI5" s="1"/>
      <c r="VAJ5" s="1"/>
      <c r="VAK5" s="1"/>
      <c r="VAL5" s="1"/>
      <c r="VAM5" s="1"/>
      <c r="VAN5" s="1"/>
      <c r="VAO5" s="1"/>
      <c r="VAP5" s="1"/>
      <c r="VAQ5" s="1"/>
      <c r="VAR5" s="1"/>
      <c r="VAS5" s="1"/>
      <c r="VAT5" s="1"/>
      <c r="VAU5" s="1"/>
      <c r="VAV5" s="1"/>
      <c r="VAW5" s="1"/>
      <c r="VAX5" s="1"/>
      <c r="VAY5" s="1"/>
      <c r="VAZ5" s="1"/>
      <c r="VBA5" s="1"/>
      <c r="VBB5" s="1"/>
      <c r="VBC5" s="1"/>
      <c r="VBD5" s="1"/>
      <c r="VBE5" s="1"/>
      <c r="VBF5" s="1"/>
      <c r="VBG5" s="1"/>
      <c r="VBH5" s="1"/>
      <c r="VBI5" s="1"/>
      <c r="VBJ5" s="1"/>
      <c r="VBK5" s="1"/>
      <c r="VBL5" s="1"/>
      <c r="VBM5" s="1"/>
      <c r="VBN5" s="1"/>
      <c r="VBO5" s="1"/>
      <c r="VBP5" s="1"/>
      <c r="VBQ5" s="1"/>
      <c r="VBR5" s="1"/>
      <c r="VBS5" s="1"/>
      <c r="VBT5" s="1"/>
      <c r="VBU5" s="1"/>
      <c r="VBV5" s="1"/>
      <c r="VBW5" s="1"/>
      <c r="VBX5" s="1"/>
      <c r="VBY5" s="1"/>
      <c r="VBZ5" s="1"/>
      <c r="VCA5" s="1"/>
      <c r="VCB5" s="1"/>
      <c r="VCC5" s="1"/>
      <c r="VCD5" s="1"/>
      <c r="VCE5" s="1"/>
      <c r="VCF5" s="1"/>
      <c r="VCG5" s="1"/>
      <c r="VCH5" s="1"/>
      <c r="VCI5" s="1"/>
      <c r="VCJ5" s="1"/>
      <c r="VCK5" s="1"/>
      <c r="VCL5" s="1"/>
      <c r="VCM5" s="1"/>
      <c r="VCN5" s="1"/>
      <c r="VCO5" s="1"/>
      <c r="VCP5" s="1"/>
      <c r="VCQ5" s="1"/>
      <c r="VCR5" s="1"/>
      <c r="VCS5" s="1"/>
      <c r="VCT5" s="1"/>
      <c r="VCU5" s="1"/>
      <c r="VCV5" s="1"/>
      <c r="VCW5" s="1"/>
      <c r="VCX5" s="1"/>
      <c r="VCY5" s="1"/>
      <c r="VCZ5" s="1"/>
      <c r="VDA5" s="1"/>
      <c r="VDB5" s="1"/>
      <c r="VDC5" s="1"/>
      <c r="VDD5" s="1"/>
      <c r="VDE5" s="1"/>
      <c r="VDF5" s="1"/>
      <c r="VDG5" s="1"/>
      <c r="VDH5" s="1"/>
      <c r="VDI5" s="1"/>
      <c r="VDJ5" s="1"/>
      <c r="VDK5" s="1"/>
      <c r="VDL5" s="1"/>
      <c r="VDM5" s="1"/>
      <c r="VDN5" s="1"/>
      <c r="VDO5" s="1"/>
      <c r="VDP5" s="1"/>
      <c r="VDQ5" s="1"/>
      <c r="VDR5" s="1"/>
      <c r="VDS5" s="1"/>
      <c r="VDT5" s="1"/>
      <c r="VDU5" s="1"/>
      <c r="VDV5" s="1"/>
      <c r="VDW5" s="1"/>
      <c r="VDX5" s="1"/>
      <c r="VDY5" s="1"/>
      <c r="VDZ5" s="1"/>
      <c r="VEA5" s="1"/>
      <c r="VEB5" s="1"/>
      <c r="VEC5" s="1"/>
      <c r="VED5" s="1"/>
      <c r="VEE5" s="1"/>
      <c r="VEF5" s="1"/>
      <c r="VEG5" s="1"/>
      <c r="VEH5" s="1"/>
      <c r="VEI5" s="1"/>
      <c r="VEJ5" s="1"/>
      <c r="VEK5" s="1"/>
      <c r="VEL5" s="1"/>
      <c r="VEM5" s="1"/>
      <c r="VEN5" s="1"/>
      <c r="VEO5" s="1"/>
      <c r="VEP5" s="1"/>
      <c r="VEQ5" s="1"/>
      <c r="VER5" s="1"/>
      <c r="VES5" s="1"/>
      <c r="VET5" s="1"/>
      <c r="VEU5" s="1"/>
      <c r="VEV5" s="1"/>
      <c r="VEW5" s="1"/>
      <c r="VEX5" s="1"/>
      <c r="VEY5" s="1"/>
      <c r="VEZ5" s="1"/>
      <c r="VFA5" s="1"/>
      <c r="VFB5" s="1"/>
      <c r="VFC5" s="1"/>
      <c r="VFD5" s="1"/>
      <c r="VFE5" s="1"/>
      <c r="VFF5" s="1"/>
      <c r="VFG5" s="1"/>
      <c r="VFH5" s="1"/>
      <c r="VFI5" s="1"/>
      <c r="VFJ5" s="1"/>
      <c r="VFK5" s="1"/>
      <c r="VFL5" s="1"/>
      <c r="VFM5" s="1"/>
      <c r="VFN5" s="1"/>
      <c r="VFO5" s="1"/>
      <c r="VFP5" s="1"/>
      <c r="VFQ5" s="1"/>
      <c r="VFR5" s="1"/>
      <c r="VFS5" s="1"/>
      <c r="VFT5" s="1"/>
      <c r="VFU5" s="1"/>
      <c r="VFV5" s="1"/>
      <c r="VFW5" s="1"/>
      <c r="VFX5" s="1"/>
      <c r="VFY5" s="1"/>
      <c r="VFZ5" s="1"/>
      <c r="VGA5" s="1"/>
      <c r="VGB5" s="1"/>
      <c r="VGC5" s="1"/>
      <c r="VGD5" s="1"/>
      <c r="VGE5" s="1"/>
      <c r="VGF5" s="1"/>
      <c r="VGG5" s="1"/>
      <c r="VGH5" s="1"/>
      <c r="VGI5" s="1"/>
      <c r="VGJ5" s="1"/>
      <c r="VGK5" s="1"/>
      <c r="VGL5" s="1"/>
      <c r="VGM5" s="1"/>
      <c r="VGN5" s="1"/>
      <c r="VGO5" s="1"/>
      <c r="VGP5" s="1"/>
      <c r="VGQ5" s="1"/>
      <c r="VGR5" s="1"/>
      <c r="VGS5" s="1"/>
      <c r="VGT5" s="1"/>
      <c r="VGU5" s="1"/>
      <c r="VGV5" s="1"/>
      <c r="VGW5" s="1"/>
      <c r="VGX5" s="1"/>
      <c r="VGY5" s="1"/>
      <c r="VGZ5" s="1"/>
      <c r="VHA5" s="1"/>
      <c r="VHB5" s="1"/>
      <c r="VHC5" s="1"/>
      <c r="VHD5" s="1"/>
      <c r="VHE5" s="1"/>
      <c r="VHF5" s="1"/>
      <c r="VHG5" s="1"/>
      <c r="VHH5" s="1"/>
      <c r="VHI5" s="1"/>
      <c r="VHJ5" s="1"/>
      <c r="VHK5" s="1"/>
      <c r="VHL5" s="1"/>
      <c r="VHM5" s="1"/>
      <c r="VHN5" s="1"/>
      <c r="VHO5" s="1"/>
      <c r="VHP5" s="1"/>
      <c r="VHQ5" s="1"/>
      <c r="VHR5" s="1"/>
      <c r="VHS5" s="1"/>
      <c r="VHT5" s="1"/>
      <c r="VHU5" s="1"/>
      <c r="VHV5" s="1"/>
      <c r="VHW5" s="1"/>
      <c r="VHX5" s="1"/>
      <c r="VHY5" s="1"/>
      <c r="VHZ5" s="1"/>
      <c r="VIA5" s="1"/>
      <c r="VIB5" s="1"/>
      <c r="VIC5" s="1"/>
      <c r="VID5" s="1"/>
      <c r="VIE5" s="1"/>
      <c r="VIF5" s="1"/>
      <c r="VIG5" s="1"/>
      <c r="VIH5" s="1"/>
      <c r="VII5" s="1"/>
      <c r="VIJ5" s="1"/>
      <c r="VIK5" s="1"/>
      <c r="VIL5" s="1"/>
      <c r="VIM5" s="1"/>
      <c r="VIN5" s="1"/>
      <c r="VIO5" s="1"/>
      <c r="VIP5" s="1"/>
      <c r="VIQ5" s="1"/>
      <c r="VIR5" s="1"/>
      <c r="VIS5" s="1"/>
      <c r="VIT5" s="1"/>
      <c r="VIU5" s="1"/>
      <c r="VIV5" s="1"/>
      <c r="VIW5" s="1"/>
      <c r="VIX5" s="1"/>
      <c r="VIY5" s="1"/>
      <c r="VIZ5" s="1"/>
      <c r="VJA5" s="1"/>
      <c r="VJB5" s="1"/>
      <c r="VJC5" s="1"/>
      <c r="VJD5" s="1"/>
      <c r="VJE5" s="1"/>
      <c r="VJF5" s="1"/>
      <c r="VJG5" s="1"/>
      <c r="VJH5" s="1"/>
      <c r="VJI5" s="1"/>
      <c r="VJJ5" s="1"/>
      <c r="VJK5" s="1"/>
      <c r="VJL5" s="1"/>
      <c r="VJM5" s="1"/>
      <c r="VJN5" s="1"/>
      <c r="VJO5" s="1"/>
      <c r="VJP5" s="1"/>
      <c r="VJQ5" s="1"/>
      <c r="VJR5" s="1"/>
      <c r="VJS5" s="1"/>
      <c r="VJT5" s="1"/>
      <c r="VJU5" s="1"/>
      <c r="VJV5" s="1"/>
      <c r="VJW5" s="1"/>
      <c r="VJX5" s="1"/>
      <c r="VJY5" s="1"/>
      <c r="VJZ5" s="1"/>
      <c r="VKA5" s="1"/>
      <c r="VKB5" s="1"/>
      <c r="VKC5" s="1"/>
      <c r="VKD5" s="1"/>
      <c r="VKE5" s="1"/>
      <c r="VKF5" s="1"/>
      <c r="VKG5" s="1"/>
      <c r="VKH5" s="1"/>
      <c r="VKI5" s="1"/>
      <c r="VKJ5" s="1"/>
      <c r="VKK5" s="1"/>
      <c r="VKL5" s="1"/>
      <c r="VKM5" s="1"/>
      <c r="VKN5" s="1"/>
      <c r="VKO5" s="1"/>
      <c r="VKP5" s="1"/>
      <c r="VKQ5" s="1"/>
      <c r="VKR5" s="1"/>
      <c r="VKS5" s="1"/>
      <c r="VKT5" s="1"/>
      <c r="VKU5" s="1"/>
      <c r="VKV5" s="1"/>
      <c r="VKW5" s="1"/>
      <c r="VKX5" s="1"/>
      <c r="VKY5" s="1"/>
      <c r="VKZ5" s="1"/>
      <c r="VLA5" s="1"/>
      <c r="VLB5" s="1"/>
      <c r="VLC5" s="1"/>
      <c r="VLD5" s="1"/>
      <c r="VLE5" s="1"/>
      <c r="VLF5" s="1"/>
      <c r="VLG5" s="1"/>
      <c r="VLH5" s="1"/>
      <c r="VLI5" s="1"/>
      <c r="VLJ5" s="1"/>
      <c r="VLK5" s="1"/>
      <c r="VLL5" s="1"/>
      <c r="VLM5" s="1"/>
      <c r="VLN5" s="1"/>
      <c r="VLO5" s="1"/>
      <c r="VLP5" s="1"/>
      <c r="VLQ5" s="1"/>
      <c r="VLR5" s="1"/>
      <c r="VLS5" s="1"/>
      <c r="VLT5" s="1"/>
      <c r="VLU5" s="1"/>
      <c r="VLV5" s="1"/>
      <c r="VLW5" s="1"/>
      <c r="VLX5" s="1"/>
      <c r="VLY5" s="1"/>
      <c r="VLZ5" s="1"/>
      <c r="VMA5" s="1"/>
      <c r="VMB5" s="1"/>
      <c r="VMC5" s="1"/>
      <c r="VMD5" s="1"/>
      <c r="VME5" s="1"/>
      <c r="VMF5" s="1"/>
      <c r="VMG5" s="1"/>
      <c r="VMH5" s="1"/>
      <c r="VMI5" s="1"/>
      <c r="VMJ5" s="1"/>
      <c r="VMK5" s="1"/>
      <c r="VML5" s="1"/>
      <c r="VMM5" s="1"/>
      <c r="VMN5" s="1"/>
      <c r="VMO5" s="1"/>
      <c r="VMP5" s="1"/>
      <c r="VMQ5" s="1"/>
      <c r="VMR5" s="1"/>
      <c r="VMS5" s="1"/>
      <c r="VMT5" s="1"/>
      <c r="VMU5" s="1"/>
      <c r="VMV5" s="1"/>
      <c r="VMW5" s="1"/>
      <c r="VMX5" s="1"/>
      <c r="VMY5" s="1"/>
      <c r="VMZ5" s="1"/>
      <c r="VNA5" s="1"/>
      <c r="VNB5" s="1"/>
      <c r="VNC5" s="1"/>
      <c r="VND5" s="1"/>
      <c r="VNE5" s="1"/>
      <c r="VNF5" s="1"/>
      <c r="VNG5" s="1"/>
      <c r="VNH5" s="1"/>
      <c r="VNI5" s="1"/>
      <c r="VNJ5" s="1"/>
      <c r="VNK5" s="1"/>
      <c r="VNL5" s="1"/>
      <c r="VNM5" s="1"/>
      <c r="VNN5" s="1"/>
      <c r="VNO5" s="1"/>
      <c r="VNP5" s="1"/>
      <c r="VNQ5" s="1"/>
      <c r="VNR5" s="1"/>
      <c r="VNS5" s="1"/>
      <c r="VNT5" s="1"/>
      <c r="VNU5" s="1"/>
      <c r="VNV5" s="1"/>
      <c r="VNW5" s="1"/>
      <c r="VNX5" s="1"/>
      <c r="VNY5" s="1"/>
      <c r="VNZ5" s="1"/>
      <c r="VOA5" s="1"/>
      <c r="VOB5" s="1"/>
      <c r="VOC5" s="1"/>
      <c r="VOD5" s="1"/>
      <c r="VOE5" s="1"/>
      <c r="VOF5" s="1"/>
      <c r="VOG5" s="1"/>
      <c r="VOH5" s="1"/>
      <c r="VOI5" s="1"/>
      <c r="VOJ5" s="1"/>
      <c r="VOK5" s="1"/>
      <c r="VOL5" s="1"/>
      <c r="VOM5" s="1"/>
      <c r="VON5" s="1"/>
      <c r="VOO5" s="1"/>
      <c r="VOP5" s="1"/>
      <c r="VOQ5" s="1"/>
      <c r="VOR5" s="1"/>
      <c r="VOS5" s="1"/>
      <c r="VOT5" s="1"/>
      <c r="VOU5" s="1"/>
      <c r="VOV5" s="1"/>
      <c r="VOW5" s="1"/>
      <c r="VOX5" s="1"/>
      <c r="VOY5" s="1"/>
      <c r="VOZ5" s="1"/>
      <c r="VPA5" s="1"/>
      <c r="VPB5" s="1"/>
      <c r="VPC5" s="1"/>
      <c r="VPD5" s="1"/>
      <c r="VPE5" s="1"/>
      <c r="VPF5" s="1"/>
      <c r="VPG5" s="1"/>
      <c r="VPH5" s="1"/>
      <c r="VPI5" s="1"/>
      <c r="VPJ5" s="1"/>
      <c r="VPK5" s="1"/>
      <c r="VPL5" s="1"/>
      <c r="VPM5" s="1"/>
      <c r="VPN5" s="1"/>
      <c r="VPO5" s="1"/>
      <c r="VPP5" s="1"/>
      <c r="VPQ5" s="1"/>
      <c r="VPR5" s="1"/>
      <c r="VPS5" s="1"/>
      <c r="VPT5" s="1"/>
      <c r="VPU5" s="1"/>
      <c r="VPV5" s="1"/>
      <c r="VPW5" s="1"/>
      <c r="VPX5" s="1"/>
      <c r="VPY5" s="1"/>
      <c r="VPZ5" s="1"/>
      <c r="VQA5" s="1"/>
      <c r="VQB5" s="1"/>
      <c r="VQC5" s="1"/>
      <c r="VQD5" s="1"/>
      <c r="VQE5" s="1"/>
      <c r="VQF5" s="1"/>
      <c r="VQG5" s="1"/>
      <c r="VQH5" s="1"/>
      <c r="VQI5" s="1"/>
      <c r="VQJ5" s="1"/>
      <c r="VQK5" s="1"/>
      <c r="VQL5" s="1"/>
      <c r="VQM5" s="1"/>
      <c r="VQN5" s="1"/>
      <c r="VQO5" s="1"/>
      <c r="VQP5" s="1"/>
      <c r="VQQ5" s="1"/>
      <c r="VQR5" s="1"/>
      <c r="VQS5" s="1"/>
      <c r="VQT5" s="1"/>
      <c r="VQU5" s="1"/>
      <c r="VQV5" s="1"/>
      <c r="VQW5" s="1"/>
      <c r="VQX5" s="1"/>
      <c r="VQY5" s="1"/>
      <c r="VQZ5" s="1"/>
      <c r="VRA5" s="1"/>
      <c r="VRB5" s="1"/>
      <c r="VRC5" s="1"/>
      <c r="VRD5" s="1"/>
      <c r="VRE5" s="1"/>
      <c r="VRF5" s="1"/>
      <c r="VRG5" s="1"/>
      <c r="VRH5" s="1"/>
      <c r="VRI5" s="1"/>
      <c r="VRJ5" s="1"/>
      <c r="VRK5" s="1"/>
      <c r="VRL5" s="1"/>
      <c r="VRM5" s="1"/>
      <c r="VRN5" s="1"/>
      <c r="VRO5" s="1"/>
      <c r="VRP5" s="1"/>
      <c r="VRQ5" s="1"/>
      <c r="VRR5" s="1"/>
      <c r="VRS5" s="1"/>
      <c r="VRT5" s="1"/>
      <c r="VRU5" s="1"/>
      <c r="VRV5" s="1"/>
      <c r="VRW5" s="1"/>
      <c r="VRX5" s="1"/>
      <c r="VRY5" s="1"/>
      <c r="VRZ5" s="1"/>
      <c r="VSA5" s="1"/>
      <c r="VSB5" s="1"/>
      <c r="VSC5" s="1"/>
      <c r="VSD5" s="1"/>
      <c r="VSE5" s="1"/>
      <c r="VSF5" s="1"/>
      <c r="VSG5" s="1"/>
      <c r="VSH5" s="1"/>
      <c r="VSI5" s="1"/>
      <c r="VSJ5" s="1"/>
      <c r="VSK5" s="1"/>
      <c r="VSL5" s="1"/>
      <c r="VSM5" s="1"/>
      <c r="VSN5" s="1"/>
      <c r="VSO5" s="1"/>
      <c r="VSP5" s="1"/>
      <c r="VSQ5" s="1"/>
      <c r="VSR5" s="1"/>
      <c r="VSS5" s="1"/>
      <c r="VST5" s="1"/>
      <c r="VSU5" s="1"/>
      <c r="VSV5" s="1"/>
      <c r="VSW5" s="1"/>
      <c r="VSX5" s="1"/>
      <c r="VSY5" s="1"/>
      <c r="VSZ5" s="1"/>
      <c r="VTA5" s="1"/>
      <c r="VTB5" s="1"/>
      <c r="VTC5" s="1"/>
      <c r="VTD5" s="1"/>
      <c r="VTE5" s="1"/>
      <c r="VTF5" s="1"/>
      <c r="VTG5" s="1"/>
      <c r="VTH5" s="1"/>
      <c r="VTI5" s="1"/>
      <c r="VTJ5" s="1"/>
      <c r="VTK5" s="1"/>
      <c r="VTL5" s="1"/>
      <c r="VTM5" s="1"/>
      <c r="VTN5" s="1"/>
      <c r="VTO5" s="1"/>
      <c r="VTP5" s="1"/>
      <c r="VTQ5" s="1"/>
      <c r="VTR5" s="1"/>
      <c r="VTS5" s="1"/>
      <c r="VTT5" s="1"/>
      <c r="VTU5" s="1"/>
      <c r="VTV5" s="1"/>
      <c r="VTW5" s="1"/>
      <c r="VTX5" s="1"/>
      <c r="VTY5" s="1"/>
      <c r="VTZ5" s="1"/>
      <c r="VUA5" s="1"/>
      <c r="VUB5" s="1"/>
      <c r="VUC5" s="1"/>
      <c r="VUD5" s="1"/>
      <c r="VUE5" s="1"/>
      <c r="VUF5" s="1"/>
      <c r="VUG5" s="1"/>
      <c r="VUH5" s="1"/>
      <c r="VUI5" s="1"/>
      <c r="VUJ5" s="1"/>
      <c r="VUK5" s="1"/>
      <c r="VUL5" s="1"/>
      <c r="VUM5" s="1"/>
      <c r="VUN5" s="1"/>
      <c r="VUO5" s="1"/>
      <c r="VUP5" s="1"/>
      <c r="VUQ5" s="1"/>
      <c r="VUR5" s="1"/>
      <c r="VUS5" s="1"/>
      <c r="VUT5" s="1"/>
      <c r="VUU5" s="1"/>
      <c r="VUV5" s="1"/>
      <c r="VUW5" s="1"/>
      <c r="VUX5" s="1"/>
      <c r="VUY5" s="1"/>
      <c r="VUZ5" s="1"/>
      <c r="VVA5" s="1"/>
      <c r="VVB5" s="1"/>
      <c r="VVC5" s="1"/>
      <c r="VVD5" s="1"/>
      <c r="VVE5" s="1"/>
      <c r="VVF5" s="1"/>
      <c r="VVG5" s="1"/>
      <c r="VVH5" s="1"/>
      <c r="VVI5" s="1"/>
      <c r="VVJ5" s="1"/>
      <c r="VVK5" s="1"/>
      <c r="VVL5" s="1"/>
      <c r="VVM5" s="1"/>
      <c r="VVN5" s="1"/>
      <c r="VVO5" s="1"/>
      <c r="VVP5" s="1"/>
      <c r="VVQ5" s="1"/>
      <c r="VVR5" s="1"/>
      <c r="VVS5" s="1"/>
      <c r="VVT5" s="1"/>
      <c r="VVU5" s="1"/>
      <c r="VVV5" s="1"/>
      <c r="VVW5" s="1"/>
      <c r="VVX5" s="1"/>
      <c r="VVY5" s="1"/>
      <c r="VVZ5" s="1"/>
      <c r="VWA5" s="1"/>
      <c r="VWB5" s="1"/>
      <c r="VWC5" s="1"/>
      <c r="VWD5" s="1"/>
      <c r="VWE5" s="1"/>
      <c r="VWF5" s="1"/>
      <c r="VWG5" s="1"/>
      <c r="VWH5" s="1"/>
      <c r="VWI5" s="1"/>
      <c r="VWJ5" s="1"/>
      <c r="VWK5" s="1"/>
      <c r="VWL5" s="1"/>
      <c r="VWM5" s="1"/>
      <c r="VWN5" s="1"/>
      <c r="VWO5" s="1"/>
      <c r="VWP5" s="1"/>
      <c r="VWQ5" s="1"/>
      <c r="VWR5" s="1"/>
      <c r="VWS5" s="1"/>
      <c r="VWT5" s="1"/>
      <c r="VWU5" s="1"/>
      <c r="VWV5" s="1"/>
      <c r="VWW5" s="1"/>
      <c r="VWX5" s="1"/>
      <c r="VWY5" s="1"/>
      <c r="VWZ5" s="1"/>
      <c r="VXA5" s="1"/>
      <c r="VXB5" s="1"/>
      <c r="VXC5" s="1"/>
      <c r="VXD5" s="1"/>
      <c r="VXE5" s="1"/>
      <c r="VXF5" s="1"/>
      <c r="VXG5" s="1"/>
      <c r="VXH5" s="1"/>
      <c r="VXI5" s="1"/>
      <c r="VXJ5" s="1"/>
      <c r="VXK5" s="1"/>
      <c r="VXL5" s="1"/>
      <c r="VXM5" s="1"/>
      <c r="VXN5" s="1"/>
      <c r="VXO5" s="1"/>
      <c r="VXP5" s="1"/>
      <c r="VXQ5" s="1"/>
      <c r="VXR5" s="1"/>
      <c r="VXS5" s="1"/>
      <c r="VXT5" s="1"/>
      <c r="VXU5" s="1"/>
      <c r="VXV5" s="1"/>
      <c r="VXW5" s="1"/>
      <c r="VXX5" s="1"/>
      <c r="VXY5" s="1"/>
      <c r="VXZ5" s="1"/>
      <c r="VYA5" s="1"/>
      <c r="VYB5" s="1"/>
      <c r="VYC5" s="1"/>
      <c r="VYD5" s="1"/>
      <c r="VYE5" s="1"/>
      <c r="VYF5" s="1"/>
      <c r="VYG5" s="1"/>
      <c r="VYH5" s="1"/>
      <c r="VYI5" s="1"/>
      <c r="VYJ5" s="1"/>
      <c r="VYK5" s="1"/>
      <c r="VYL5" s="1"/>
      <c r="VYM5" s="1"/>
      <c r="VYN5" s="1"/>
      <c r="VYO5" s="1"/>
      <c r="VYP5" s="1"/>
      <c r="VYQ5" s="1"/>
      <c r="VYR5" s="1"/>
      <c r="VYS5" s="1"/>
      <c r="VYT5" s="1"/>
      <c r="VYU5" s="1"/>
      <c r="VYV5" s="1"/>
      <c r="VYW5" s="1"/>
      <c r="VYX5" s="1"/>
      <c r="VYY5" s="1"/>
      <c r="VYZ5" s="1"/>
      <c r="VZA5" s="1"/>
      <c r="VZB5" s="1"/>
      <c r="VZC5" s="1"/>
      <c r="VZD5" s="1"/>
      <c r="VZE5" s="1"/>
      <c r="VZF5" s="1"/>
      <c r="VZG5" s="1"/>
      <c r="VZH5" s="1"/>
      <c r="VZI5" s="1"/>
      <c r="VZJ5" s="1"/>
      <c r="VZK5" s="1"/>
      <c r="VZL5" s="1"/>
      <c r="VZM5" s="1"/>
      <c r="VZN5" s="1"/>
      <c r="VZO5" s="1"/>
      <c r="VZP5" s="1"/>
      <c r="VZQ5" s="1"/>
      <c r="VZR5" s="1"/>
      <c r="VZS5" s="1"/>
      <c r="VZT5" s="1"/>
      <c r="VZU5" s="1"/>
      <c r="VZV5" s="1"/>
      <c r="VZW5" s="1"/>
      <c r="VZX5" s="1"/>
      <c r="VZY5" s="1"/>
      <c r="VZZ5" s="1"/>
      <c r="WAA5" s="1"/>
      <c r="WAB5" s="1"/>
      <c r="WAC5" s="1"/>
      <c r="WAD5" s="1"/>
      <c r="WAE5" s="1"/>
      <c r="WAF5" s="1"/>
      <c r="WAG5" s="1"/>
      <c r="WAH5" s="1"/>
      <c r="WAI5" s="1"/>
      <c r="WAJ5" s="1"/>
      <c r="WAK5" s="1"/>
      <c r="WAL5" s="1"/>
      <c r="WAM5" s="1"/>
      <c r="WAN5" s="1"/>
      <c r="WAO5" s="1"/>
      <c r="WAP5" s="1"/>
      <c r="WAQ5" s="1"/>
      <c r="WAR5" s="1"/>
      <c r="WAS5" s="1"/>
      <c r="WAT5" s="1"/>
      <c r="WAU5" s="1"/>
      <c r="WAV5" s="1"/>
      <c r="WAW5" s="1"/>
      <c r="WAX5" s="1"/>
      <c r="WAY5" s="1"/>
      <c r="WAZ5" s="1"/>
      <c r="WBA5" s="1"/>
      <c r="WBB5" s="1"/>
      <c r="WBC5" s="1"/>
      <c r="WBD5" s="1"/>
      <c r="WBE5" s="1"/>
      <c r="WBF5" s="1"/>
      <c r="WBG5" s="1"/>
      <c r="WBH5" s="1"/>
      <c r="WBI5" s="1"/>
      <c r="WBJ5" s="1"/>
      <c r="WBK5" s="1"/>
      <c r="WBL5" s="1"/>
      <c r="WBM5" s="1"/>
      <c r="WBN5" s="1"/>
      <c r="WBO5" s="1"/>
      <c r="WBP5" s="1"/>
      <c r="WBQ5" s="1"/>
      <c r="WBR5" s="1"/>
      <c r="WBS5" s="1"/>
      <c r="WBT5" s="1"/>
      <c r="WBU5" s="1"/>
      <c r="WBV5" s="1"/>
      <c r="WBW5" s="1"/>
      <c r="WBX5" s="1"/>
      <c r="WBY5" s="1"/>
      <c r="WBZ5" s="1"/>
      <c r="WCA5" s="1"/>
      <c r="WCB5" s="1"/>
      <c r="WCC5" s="1"/>
      <c r="WCD5" s="1"/>
      <c r="WCE5" s="1"/>
      <c r="WCF5" s="1"/>
      <c r="WCG5" s="1"/>
      <c r="WCH5" s="1"/>
      <c r="WCI5" s="1"/>
      <c r="WCJ5" s="1"/>
      <c r="WCK5" s="1"/>
      <c r="WCL5" s="1"/>
      <c r="WCM5" s="1"/>
      <c r="WCN5" s="1"/>
      <c r="WCO5" s="1"/>
      <c r="WCP5" s="1"/>
      <c r="WCQ5" s="1"/>
      <c r="WCR5" s="1"/>
      <c r="WCS5" s="1"/>
      <c r="WCT5" s="1"/>
      <c r="WCU5" s="1"/>
      <c r="WCV5" s="1"/>
      <c r="WCW5" s="1"/>
      <c r="WCX5" s="1"/>
      <c r="WCY5" s="1"/>
      <c r="WCZ5" s="1"/>
      <c r="WDA5" s="1"/>
      <c r="WDB5" s="1"/>
      <c r="WDC5" s="1"/>
      <c r="WDD5" s="1"/>
      <c r="WDE5" s="1"/>
      <c r="WDF5" s="1"/>
      <c r="WDG5" s="1"/>
      <c r="WDH5" s="1"/>
      <c r="WDI5" s="1"/>
      <c r="WDJ5" s="1"/>
      <c r="WDK5" s="1"/>
      <c r="WDL5" s="1"/>
      <c r="WDM5" s="1"/>
      <c r="WDN5" s="1"/>
      <c r="WDO5" s="1"/>
      <c r="WDP5" s="1"/>
      <c r="WDQ5" s="1"/>
      <c r="WDR5" s="1"/>
      <c r="WDS5" s="1"/>
      <c r="WDT5" s="1"/>
      <c r="WDU5" s="1"/>
      <c r="WDV5" s="1"/>
      <c r="WDW5" s="1"/>
      <c r="WDX5" s="1"/>
      <c r="WDY5" s="1"/>
      <c r="WDZ5" s="1"/>
      <c r="WEA5" s="1"/>
      <c r="WEB5" s="1"/>
      <c r="WEC5" s="1"/>
      <c r="WED5" s="1"/>
      <c r="WEE5" s="1"/>
      <c r="WEF5" s="1"/>
      <c r="WEG5" s="1"/>
      <c r="WEH5" s="1"/>
      <c r="WEI5" s="1"/>
      <c r="WEJ5" s="1"/>
      <c r="WEK5" s="1"/>
      <c r="WEL5" s="1"/>
      <c r="WEM5" s="1"/>
      <c r="WEN5" s="1"/>
      <c r="WEO5" s="1"/>
      <c r="WEP5" s="1"/>
      <c r="WEQ5" s="1"/>
      <c r="WER5" s="1"/>
      <c r="WES5" s="1"/>
      <c r="WET5" s="1"/>
      <c r="WEU5" s="1"/>
      <c r="WEV5" s="1"/>
      <c r="WEW5" s="1"/>
      <c r="WEX5" s="1"/>
      <c r="WEY5" s="1"/>
      <c r="WEZ5" s="1"/>
      <c r="WFA5" s="1"/>
      <c r="WFB5" s="1"/>
      <c r="WFC5" s="1"/>
      <c r="WFD5" s="1"/>
      <c r="WFE5" s="1"/>
      <c r="WFF5" s="1"/>
      <c r="WFG5" s="1"/>
      <c r="WFH5" s="1"/>
      <c r="WFI5" s="1"/>
      <c r="WFJ5" s="1"/>
      <c r="WFK5" s="1"/>
      <c r="WFL5" s="1"/>
      <c r="WFM5" s="1"/>
      <c r="WFN5" s="1"/>
      <c r="WFO5" s="1"/>
      <c r="WFP5" s="1"/>
      <c r="WFQ5" s="1"/>
      <c r="WFR5" s="1"/>
      <c r="WFS5" s="1"/>
      <c r="WFT5" s="1"/>
      <c r="WFU5" s="1"/>
      <c r="WFV5" s="1"/>
      <c r="WFW5" s="1"/>
      <c r="WFX5" s="1"/>
      <c r="WFY5" s="1"/>
      <c r="WFZ5" s="1"/>
      <c r="WGA5" s="1"/>
      <c r="WGB5" s="1"/>
      <c r="WGC5" s="1"/>
      <c r="WGD5" s="1"/>
      <c r="WGE5" s="1"/>
      <c r="WGF5" s="1"/>
      <c r="WGG5" s="1"/>
      <c r="WGH5" s="1"/>
      <c r="WGI5" s="1"/>
      <c r="WGJ5" s="1"/>
      <c r="WGK5" s="1"/>
      <c r="WGL5" s="1"/>
      <c r="WGM5" s="1"/>
      <c r="WGN5" s="1"/>
      <c r="WGO5" s="1"/>
      <c r="WGP5" s="1"/>
      <c r="WGQ5" s="1"/>
      <c r="WGR5" s="1"/>
      <c r="WGS5" s="1"/>
      <c r="WGT5" s="1"/>
      <c r="WGU5" s="1"/>
      <c r="WGV5" s="1"/>
      <c r="WGW5" s="1"/>
      <c r="WGX5" s="1"/>
      <c r="WGY5" s="1"/>
      <c r="WGZ5" s="1"/>
      <c r="WHA5" s="1"/>
      <c r="WHB5" s="1"/>
      <c r="WHC5" s="1"/>
      <c r="WHD5" s="1"/>
      <c r="WHE5" s="1"/>
      <c r="WHF5" s="1"/>
      <c r="WHG5" s="1"/>
      <c r="WHH5" s="1"/>
      <c r="WHI5" s="1"/>
      <c r="WHJ5" s="1"/>
      <c r="WHK5" s="1"/>
      <c r="WHL5" s="1"/>
      <c r="WHM5" s="1"/>
      <c r="WHN5" s="1"/>
      <c r="WHO5" s="1"/>
      <c r="WHP5" s="1"/>
      <c r="WHQ5" s="1"/>
      <c r="WHR5" s="1"/>
      <c r="WHS5" s="1"/>
      <c r="WHT5" s="1"/>
      <c r="WHU5" s="1"/>
      <c r="WHV5" s="1"/>
      <c r="WHW5" s="1"/>
      <c r="WHX5" s="1"/>
      <c r="WHY5" s="1"/>
      <c r="WHZ5" s="1"/>
      <c r="WIA5" s="1"/>
      <c r="WIB5" s="1"/>
      <c r="WIC5" s="1"/>
      <c r="WID5" s="1"/>
      <c r="WIE5" s="1"/>
      <c r="WIF5" s="1"/>
      <c r="WIG5" s="1"/>
      <c r="WIH5" s="1"/>
      <c r="WII5" s="1"/>
      <c r="WIJ5" s="1"/>
      <c r="WIK5" s="1"/>
      <c r="WIL5" s="1"/>
      <c r="WIM5" s="1"/>
      <c r="WIN5" s="1"/>
      <c r="WIO5" s="1"/>
      <c r="WIP5" s="1"/>
      <c r="WIQ5" s="1"/>
      <c r="WIR5" s="1"/>
      <c r="WIS5" s="1"/>
      <c r="WIT5" s="1"/>
      <c r="WIU5" s="1"/>
      <c r="WIV5" s="1"/>
      <c r="WIW5" s="1"/>
      <c r="WIX5" s="1"/>
      <c r="WIY5" s="1"/>
      <c r="WIZ5" s="1"/>
      <c r="WJA5" s="1"/>
      <c r="WJB5" s="1"/>
      <c r="WJC5" s="1"/>
      <c r="WJD5" s="1"/>
      <c r="WJE5" s="1"/>
      <c r="WJF5" s="1"/>
      <c r="WJG5" s="1"/>
      <c r="WJH5" s="1"/>
      <c r="WJI5" s="1"/>
      <c r="WJJ5" s="1"/>
      <c r="WJK5" s="1"/>
      <c r="WJL5" s="1"/>
      <c r="WJM5" s="1"/>
      <c r="WJN5" s="1"/>
      <c r="WJO5" s="1"/>
      <c r="WJP5" s="1"/>
      <c r="WJQ5" s="1"/>
      <c r="WJR5" s="1"/>
      <c r="WJS5" s="1"/>
      <c r="WJT5" s="1"/>
      <c r="WJU5" s="1"/>
      <c r="WJV5" s="1"/>
      <c r="WJW5" s="1"/>
      <c r="WJX5" s="1"/>
      <c r="WJY5" s="1"/>
      <c r="WJZ5" s="1"/>
      <c r="WKA5" s="1"/>
      <c r="WKB5" s="1"/>
      <c r="WKC5" s="1"/>
      <c r="WKD5" s="1"/>
      <c r="WKE5" s="1"/>
      <c r="WKF5" s="1"/>
      <c r="WKG5" s="1"/>
      <c r="WKH5" s="1"/>
      <c r="WKI5" s="1"/>
      <c r="WKJ5" s="1"/>
      <c r="WKK5" s="1"/>
      <c r="WKL5" s="1"/>
      <c r="WKM5" s="1"/>
      <c r="WKN5" s="1"/>
      <c r="WKO5" s="1"/>
      <c r="WKP5" s="1"/>
      <c r="WKQ5" s="1"/>
      <c r="WKR5" s="1"/>
      <c r="WKS5" s="1"/>
      <c r="WKT5" s="1"/>
      <c r="WKU5" s="1"/>
      <c r="WKV5" s="1"/>
      <c r="WKW5" s="1"/>
      <c r="WKX5" s="1"/>
      <c r="WKY5" s="1"/>
      <c r="WKZ5" s="1"/>
      <c r="WLA5" s="1"/>
      <c r="WLB5" s="1"/>
      <c r="WLC5" s="1"/>
      <c r="WLD5" s="1"/>
      <c r="WLE5" s="1"/>
      <c r="WLF5" s="1"/>
      <c r="WLG5" s="1"/>
      <c r="WLH5" s="1"/>
      <c r="WLI5" s="1"/>
      <c r="WLJ5" s="1"/>
      <c r="WLK5" s="1"/>
      <c r="WLL5" s="1"/>
      <c r="WLM5" s="1"/>
      <c r="WLN5" s="1"/>
      <c r="WLO5" s="1"/>
      <c r="WLP5" s="1"/>
      <c r="WLQ5" s="1"/>
      <c r="WLR5" s="1"/>
      <c r="WLS5" s="1"/>
      <c r="WLT5" s="1"/>
      <c r="WLU5" s="1"/>
      <c r="WLV5" s="1"/>
      <c r="WLW5" s="1"/>
      <c r="WLX5" s="1"/>
      <c r="WLY5" s="1"/>
      <c r="WLZ5" s="1"/>
      <c r="WMA5" s="1"/>
      <c r="WMB5" s="1"/>
      <c r="WMC5" s="1"/>
      <c r="WMD5" s="1"/>
      <c r="WME5" s="1"/>
      <c r="WMF5" s="1"/>
      <c r="WMG5" s="1"/>
      <c r="WMH5" s="1"/>
      <c r="WMI5" s="1"/>
      <c r="WMJ5" s="1"/>
      <c r="WMK5" s="1"/>
      <c r="WML5" s="1"/>
      <c r="WMM5" s="1"/>
      <c r="WMN5" s="1"/>
      <c r="WMO5" s="1"/>
      <c r="WMP5" s="1"/>
      <c r="WMQ5" s="1"/>
      <c r="WMR5" s="1"/>
      <c r="WMS5" s="1"/>
      <c r="WMT5" s="1"/>
      <c r="WMU5" s="1"/>
      <c r="WMV5" s="1"/>
      <c r="WMW5" s="1"/>
      <c r="WMX5" s="1"/>
      <c r="WMY5" s="1"/>
      <c r="WMZ5" s="1"/>
      <c r="WNA5" s="1"/>
      <c r="WNB5" s="1"/>
      <c r="WNC5" s="1"/>
      <c r="WND5" s="1"/>
      <c r="WNE5" s="1"/>
      <c r="WNF5" s="1"/>
      <c r="WNG5" s="1"/>
      <c r="WNH5" s="1"/>
      <c r="WNI5" s="1"/>
      <c r="WNJ5" s="1"/>
      <c r="WNK5" s="1"/>
      <c r="WNL5" s="1"/>
      <c r="WNM5" s="1"/>
      <c r="WNN5" s="1"/>
      <c r="WNO5" s="1"/>
      <c r="WNP5" s="1"/>
      <c r="WNQ5" s="1"/>
      <c r="WNR5" s="1"/>
      <c r="WNS5" s="1"/>
      <c r="WNT5" s="1"/>
      <c r="WNU5" s="1"/>
      <c r="WNV5" s="1"/>
      <c r="WNW5" s="1"/>
      <c r="WNX5" s="1"/>
      <c r="WNY5" s="1"/>
      <c r="WNZ5" s="1"/>
      <c r="WOA5" s="1"/>
      <c r="WOB5" s="1"/>
      <c r="WOC5" s="1"/>
      <c r="WOD5" s="1"/>
      <c r="WOE5" s="1"/>
      <c r="WOF5" s="1"/>
      <c r="WOG5" s="1"/>
      <c r="WOH5" s="1"/>
      <c r="WOI5" s="1"/>
      <c r="WOJ5" s="1"/>
      <c r="WOK5" s="1"/>
      <c r="WOL5" s="1"/>
      <c r="WOM5" s="1"/>
      <c r="WON5" s="1"/>
      <c r="WOO5" s="1"/>
      <c r="WOP5" s="1"/>
      <c r="WOQ5" s="1"/>
      <c r="WOR5" s="1"/>
      <c r="WOS5" s="1"/>
      <c r="WOT5" s="1"/>
      <c r="WOU5" s="1"/>
      <c r="WOV5" s="1"/>
      <c r="WOW5" s="1"/>
      <c r="WOX5" s="1"/>
      <c r="WOY5" s="1"/>
      <c r="WOZ5" s="1"/>
      <c r="WPA5" s="1"/>
      <c r="WPB5" s="1"/>
      <c r="WPC5" s="1"/>
      <c r="WPD5" s="1"/>
      <c r="WPE5" s="1"/>
      <c r="WPF5" s="1"/>
      <c r="WPG5" s="1"/>
      <c r="WPH5" s="1"/>
      <c r="WPI5" s="1"/>
      <c r="WPJ5" s="1"/>
      <c r="WPK5" s="1"/>
      <c r="WPL5" s="1"/>
      <c r="WPM5" s="1"/>
      <c r="WPN5" s="1"/>
      <c r="WPO5" s="1"/>
      <c r="WPP5" s="1"/>
      <c r="WPQ5" s="1"/>
      <c r="WPR5" s="1"/>
      <c r="WPS5" s="1"/>
      <c r="WPT5" s="1"/>
      <c r="WPU5" s="1"/>
      <c r="WPV5" s="1"/>
      <c r="WPW5" s="1"/>
      <c r="WPX5" s="1"/>
      <c r="WPY5" s="1"/>
      <c r="WPZ5" s="1"/>
      <c r="WQA5" s="1"/>
      <c r="WQB5" s="1"/>
      <c r="WQC5" s="1"/>
      <c r="WQD5" s="1"/>
      <c r="WQE5" s="1"/>
      <c r="WQF5" s="1"/>
      <c r="WQG5" s="1"/>
      <c r="WQH5" s="1"/>
      <c r="WQI5" s="1"/>
      <c r="WQJ5" s="1"/>
      <c r="WQK5" s="1"/>
      <c r="WQL5" s="1"/>
      <c r="WQM5" s="1"/>
      <c r="WQN5" s="1"/>
      <c r="WQO5" s="1"/>
      <c r="WQP5" s="1"/>
      <c r="WQQ5" s="1"/>
      <c r="WQR5" s="1"/>
      <c r="WQS5" s="1"/>
      <c r="WQT5" s="1"/>
      <c r="WQU5" s="1"/>
      <c r="WQV5" s="1"/>
      <c r="WQW5" s="1"/>
      <c r="WQX5" s="1"/>
      <c r="WQY5" s="1"/>
      <c r="WQZ5" s="1"/>
      <c r="WRA5" s="1"/>
      <c r="WRB5" s="1"/>
      <c r="WRC5" s="1"/>
      <c r="WRD5" s="1"/>
      <c r="WRE5" s="1"/>
      <c r="WRF5" s="1"/>
      <c r="WRG5" s="1"/>
      <c r="WRH5" s="1"/>
      <c r="WRI5" s="1"/>
      <c r="WRJ5" s="1"/>
      <c r="WRK5" s="1"/>
      <c r="WRL5" s="1"/>
      <c r="WRM5" s="1"/>
      <c r="WRN5" s="1"/>
      <c r="WRO5" s="1"/>
      <c r="WRP5" s="1"/>
      <c r="WRQ5" s="1"/>
      <c r="WRR5" s="1"/>
      <c r="WRS5" s="1"/>
      <c r="WRT5" s="1"/>
      <c r="WRU5" s="1"/>
      <c r="WRV5" s="1"/>
      <c r="WRW5" s="1"/>
      <c r="WRX5" s="1"/>
      <c r="WRY5" s="1"/>
      <c r="WRZ5" s="1"/>
      <c r="WSA5" s="1"/>
      <c r="WSB5" s="1"/>
      <c r="WSC5" s="1"/>
      <c r="WSD5" s="1"/>
      <c r="WSE5" s="1"/>
      <c r="WSF5" s="1"/>
      <c r="WSG5" s="1"/>
      <c r="WSH5" s="1"/>
      <c r="WSI5" s="1"/>
      <c r="WSJ5" s="1"/>
      <c r="WSK5" s="1"/>
      <c r="WSL5" s="1"/>
      <c r="WSM5" s="1"/>
      <c r="WSN5" s="1"/>
      <c r="WSO5" s="1"/>
      <c r="WSP5" s="1"/>
      <c r="WSQ5" s="1"/>
      <c r="WSR5" s="1"/>
      <c r="WSS5" s="1"/>
      <c r="WST5" s="1"/>
      <c r="WSU5" s="1"/>
      <c r="WSV5" s="1"/>
      <c r="WSW5" s="1"/>
      <c r="WSX5" s="1"/>
      <c r="WSY5" s="1"/>
      <c r="WSZ5" s="1"/>
      <c r="WTA5" s="1"/>
      <c r="WTB5" s="1"/>
      <c r="WTC5" s="1"/>
      <c r="WTD5" s="1"/>
      <c r="WTE5" s="1"/>
      <c r="WTF5" s="1"/>
      <c r="WTG5" s="1"/>
      <c r="WTH5" s="1"/>
      <c r="WTI5" s="1"/>
      <c r="WTJ5" s="1"/>
      <c r="WTK5" s="1"/>
      <c r="WTL5" s="1"/>
      <c r="WTM5" s="1"/>
      <c r="WTN5" s="1"/>
      <c r="WTO5" s="1"/>
      <c r="WTP5" s="1"/>
      <c r="WTQ5" s="1"/>
      <c r="WTR5" s="1"/>
      <c r="WTS5" s="1"/>
      <c r="WTT5" s="1"/>
      <c r="WTU5" s="1"/>
      <c r="WTV5" s="1"/>
      <c r="WTW5" s="1"/>
      <c r="WTX5" s="1"/>
      <c r="WTY5" s="1"/>
      <c r="WTZ5" s="1"/>
      <c r="WUA5" s="1"/>
      <c r="WUB5" s="1"/>
      <c r="WUC5" s="1"/>
      <c r="WUD5" s="1"/>
      <c r="WUE5" s="1"/>
      <c r="WUF5" s="1"/>
      <c r="WUG5" s="1"/>
      <c r="WUH5" s="1"/>
      <c r="WUI5" s="1"/>
      <c r="WUJ5" s="1"/>
      <c r="WUK5" s="1"/>
      <c r="WUL5" s="1"/>
      <c r="WUM5" s="1"/>
      <c r="WUN5" s="1"/>
      <c r="WUO5" s="1"/>
      <c r="WUP5" s="1"/>
      <c r="WUQ5" s="1"/>
      <c r="WUR5" s="1"/>
      <c r="WUS5" s="1"/>
      <c r="WUT5" s="1"/>
      <c r="WUU5" s="1"/>
      <c r="WUV5" s="1"/>
      <c r="WUW5" s="1"/>
      <c r="WUX5" s="1"/>
      <c r="WUY5" s="1"/>
      <c r="WUZ5" s="1"/>
      <c r="WVA5" s="1"/>
      <c r="WVB5" s="1"/>
      <c r="WVC5" s="1"/>
      <c r="WVD5" s="1"/>
      <c r="WVE5" s="1"/>
      <c r="WVF5" s="1"/>
      <c r="WVG5" s="1"/>
      <c r="WVH5" s="1"/>
      <c r="WVI5" s="1"/>
      <c r="WVJ5" s="1"/>
      <c r="WVK5" s="1"/>
      <c r="WVL5" s="1"/>
      <c r="WVM5" s="1"/>
      <c r="WVN5" s="1"/>
      <c r="WVO5" s="1"/>
      <c r="WVP5" s="1"/>
      <c r="WVQ5" s="1"/>
      <c r="WVR5" s="1"/>
      <c r="WVS5" s="1"/>
      <c r="WVT5" s="1"/>
      <c r="WVU5" s="1"/>
      <c r="WVV5" s="1"/>
      <c r="WVW5" s="1"/>
      <c r="WVX5" s="1"/>
      <c r="WVY5" s="1"/>
      <c r="WVZ5" s="1"/>
      <c r="WWA5" s="1"/>
      <c r="WWB5" s="1"/>
      <c r="WWC5" s="1"/>
      <c r="WWD5" s="1"/>
      <c r="WWE5" s="1"/>
      <c r="WWF5" s="1"/>
      <c r="WWG5" s="1"/>
      <c r="WWH5" s="1"/>
      <c r="WWI5" s="1"/>
      <c r="WWJ5" s="1"/>
      <c r="WWK5" s="1"/>
      <c r="WWL5" s="1"/>
      <c r="WWM5" s="1"/>
      <c r="WWN5" s="1"/>
      <c r="WWO5" s="1"/>
      <c r="WWP5" s="1"/>
      <c r="WWQ5" s="1"/>
      <c r="WWR5" s="1"/>
      <c r="WWS5" s="1"/>
      <c r="WWT5" s="1"/>
      <c r="WWU5" s="1"/>
      <c r="WWV5" s="1"/>
      <c r="WWW5" s="1"/>
      <c r="WWX5" s="1"/>
      <c r="WWY5" s="1"/>
      <c r="WWZ5" s="1"/>
      <c r="WXA5" s="1"/>
      <c r="WXB5" s="1"/>
      <c r="WXC5" s="1"/>
      <c r="WXD5" s="1"/>
      <c r="WXE5" s="1"/>
      <c r="WXF5" s="1"/>
      <c r="WXG5" s="1"/>
      <c r="WXH5" s="1"/>
      <c r="WXI5" s="1"/>
      <c r="WXJ5" s="1"/>
      <c r="WXK5" s="1"/>
      <c r="WXL5" s="1"/>
      <c r="WXM5" s="1"/>
      <c r="WXN5" s="1"/>
      <c r="WXO5" s="1"/>
      <c r="WXP5" s="1"/>
      <c r="WXQ5" s="1"/>
      <c r="WXR5" s="1"/>
      <c r="WXS5" s="1"/>
      <c r="WXT5" s="1"/>
      <c r="WXU5" s="1"/>
      <c r="WXV5" s="1"/>
      <c r="WXW5" s="1"/>
      <c r="WXX5" s="1"/>
      <c r="WXY5" s="1"/>
      <c r="WXZ5" s="1"/>
      <c r="WYA5" s="1"/>
      <c r="WYB5" s="1"/>
      <c r="WYC5" s="1"/>
      <c r="WYD5" s="1"/>
      <c r="WYE5" s="1"/>
      <c r="WYF5" s="1"/>
      <c r="WYG5" s="1"/>
      <c r="WYH5" s="1"/>
      <c r="WYI5" s="1"/>
      <c r="WYJ5" s="1"/>
      <c r="WYK5" s="1"/>
      <c r="WYL5" s="1"/>
      <c r="WYM5" s="1"/>
      <c r="WYN5" s="1"/>
      <c r="WYO5" s="1"/>
      <c r="WYP5" s="1"/>
      <c r="WYQ5" s="1"/>
      <c r="WYR5" s="1"/>
      <c r="WYS5" s="1"/>
      <c r="WYT5" s="1"/>
      <c r="WYU5" s="1"/>
      <c r="WYV5" s="1"/>
      <c r="WYW5" s="1"/>
      <c r="WYX5" s="1"/>
      <c r="WYY5" s="1"/>
      <c r="WYZ5" s="1"/>
      <c r="WZA5" s="1"/>
      <c r="WZB5" s="1"/>
      <c r="WZC5" s="1"/>
      <c r="WZD5" s="1"/>
      <c r="WZE5" s="1"/>
      <c r="WZF5" s="1"/>
      <c r="WZG5" s="1"/>
      <c r="WZH5" s="1"/>
      <c r="WZI5" s="1"/>
      <c r="WZJ5" s="1"/>
      <c r="WZK5" s="1"/>
      <c r="WZL5" s="1"/>
      <c r="WZM5" s="1"/>
      <c r="WZN5" s="1"/>
      <c r="WZO5" s="1"/>
      <c r="WZP5" s="1"/>
      <c r="WZQ5" s="1"/>
      <c r="WZR5" s="1"/>
      <c r="WZS5" s="1"/>
      <c r="WZT5" s="1"/>
      <c r="WZU5" s="1"/>
      <c r="WZV5" s="1"/>
      <c r="WZW5" s="1"/>
      <c r="WZX5" s="1"/>
      <c r="WZY5" s="1"/>
      <c r="WZZ5" s="1"/>
      <c r="XAA5" s="1"/>
      <c r="XAB5" s="1"/>
      <c r="XAC5" s="1"/>
      <c r="XAD5" s="1"/>
      <c r="XAE5" s="1"/>
      <c r="XAF5" s="1"/>
      <c r="XAG5" s="1"/>
      <c r="XAH5" s="1"/>
      <c r="XAI5" s="1"/>
      <c r="XAJ5" s="1"/>
      <c r="XAK5" s="1"/>
      <c r="XAL5" s="1"/>
      <c r="XAM5" s="1"/>
      <c r="XAN5" s="1"/>
      <c r="XAO5" s="1"/>
      <c r="XAP5" s="1"/>
      <c r="XAQ5" s="1"/>
      <c r="XAR5" s="1"/>
      <c r="XAS5" s="1"/>
      <c r="XAT5" s="1"/>
      <c r="XAU5" s="1"/>
      <c r="XAV5" s="1"/>
      <c r="XAW5" s="1"/>
      <c r="XAX5" s="1"/>
      <c r="XAY5" s="1"/>
      <c r="XAZ5" s="1"/>
      <c r="XBA5" s="1"/>
      <c r="XBB5" s="1"/>
      <c r="XBC5" s="1"/>
      <c r="XBD5" s="1"/>
      <c r="XBE5" s="1"/>
      <c r="XBF5" s="1"/>
      <c r="XBG5" s="1"/>
      <c r="XBH5" s="1"/>
      <c r="XBI5" s="1"/>
      <c r="XBJ5" s="1"/>
      <c r="XBK5" s="1"/>
      <c r="XBL5" s="1"/>
      <c r="XBM5" s="1"/>
      <c r="XBN5" s="1"/>
      <c r="XBO5" s="1"/>
      <c r="XBP5" s="1"/>
      <c r="XBQ5" s="1"/>
      <c r="XBR5" s="1"/>
      <c r="XBS5" s="1"/>
      <c r="XBT5" s="1"/>
      <c r="XBU5" s="1"/>
      <c r="XBV5" s="1"/>
      <c r="XBW5" s="1"/>
      <c r="XBX5" s="1"/>
      <c r="XBY5" s="1"/>
      <c r="XBZ5" s="1"/>
      <c r="XCA5" s="1"/>
      <c r="XCB5" s="1"/>
      <c r="XCC5" s="1"/>
      <c r="XCD5" s="1"/>
      <c r="XCE5" s="1"/>
      <c r="XCF5" s="1"/>
      <c r="XCG5" s="1"/>
      <c r="XCH5" s="1"/>
      <c r="XCI5" s="1"/>
      <c r="XCJ5" s="1"/>
      <c r="XCK5" s="1"/>
      <c r="XCL5" s="1"/>
      <c r="XCM5" s="1"/>
      <c r="XCN5" s="1"/>
      <c r="XCO5" s="1"/>
      <c r="XCP5" s="1"/>
      <c r="XCQ5" s="1"/>
      <c r="XCR5" s="1"/>
      <c r="XCS5" s="1"/>
      <c r="XCT5" s="1"/>
      <c r="XCU5" s="1"/>
      <c r="XCV5" s="1"/>
      <c r="XCW5" s="1"/>
      <c r="XCX5" s="1"/>
      <c r="XCY5" s="1"/>
      <c r="XCZ5" s="1"/>
      <c r="XDA5" s="1"/>
      <c r="XDB5" s="1"/>
      <c r="XDC5" s="1"/>
      <c r="XDD5" s="1"/>
      <c r="XDE5" s="1"/>
      <c r="XDF5" s="1"/>
      <c r="XDG5" s="1"/>
      <c r="XDH5" s="1"/>
      <c r="XDI5" s="1"/>
      <c r="XDJ5" s="1"/>
      <c r="XDK5" s="1"/>
      <c r="XDL5" s="1"/>
      <c r="XDM5" s="1"/>
      <c r="XDN5" s="1"/>
      <c r="XDO5" s="1"/>
      <c r="XDP5" s="1"/>
      <c r="XDQ5" s="1"/>
      <c r="XDR5" s="1"/>
      <c r="XDS5" s="1"/>
      <c r="XDT5" s="1"/>
      <c r="XDU5" s="1"/>
      <c r="XDV5" s="1"/>
      <c r="XDW5" s="1"/>
      <c r="XDX5" s="1"/>
      <c r="XDY5" s="1"/>
      <c r="XDZ5" s="1"/>
      <c r="XEA5" s="1"/>
      <c r="XEB5" s="1"/>
      <c r="XEC5" s="1"/>
      <c r="XED5" s="1"/>
      <c r="XEE5" s="1"/>
      <c r="XEF5" s="1"/>
      <c r="XEG5" s="1"/>
      <c r="XEH5" s="1"/>
      <c r="XEI5" s="1"/>
      <c r="XEJ5" s="1"/>
      <c r="XEK5" s="1"/>
      <c r="XEL5" s="1"/>
      <c r="XEM5" s="1"/>
      <c r="XEN5" s="1"/>
      <c r="XEO5" s="1"/>
      <c r="XEP5" s="1"/>
      <c r="XEQ5" s="1"/>
      <c r="XER5" s="1"/>
      <c r="XES5" s="1"/>
      <c r="XET5" s="1"/>
      <c r="XEU5" s="1"/>
      <c r="XEV5" s="1"/>
      <c r="XEW5" s="1"/>
      <c r="XEX5" s="1"/>
      <c r="XEY5" s="1"/>
      <c r="XEZ5" s="1"/>
      <c r="XFA5" s="1"/>
      <c r="XFB5" s="32"/>
      <c r="XFC5" s="32"/>
      <c r="XFD5" s="32"/>
    </row>
    <row r="6" s="1" customFormat="1" ht="28.25" customHeight="1" spans="1:16384">
      <c r="A6" s="13">
        <v>3</v>
      </c>
      <c r="B6" s="15" t="s">
        <v>18</v>
      </c>
      <c r="C6" s="15" t="s">
        <v>18</v>
      </c>
      <c r="D6" s="11" t="s">
        <v>17</v>
      </c>
      <c r="E6" s="11" t="s">
        <v>14</v>
      </c>
      <c r="F6" s="11">
        <v>466</v>
      </c>
      <c r="G6" s="11"/>
      <c r="H6" s="16"/>
      <c r="I6" s="30"/>
      <c r="J6" s="15"/>
      <c r="XFB6" s="32"/>
      <c r="XFC6" s="32"/>
      <c r="XFD6" s="32"/>
    </row>
    <row r="7" s="1" customFormat="1" ht="28.25" customHeight="1" spans="1:16384">
      <c r="A7" s="13">
        <v>4</v>
      </c>
      <c r="B7" s="15" t="s">
        <v>19</v>
      </c>
      <c r="C7" s="15" t="s">
        <v>20</v>
      </c>
      <c r="D7" s="11" t="s">
        <v>17</v>
      </c>
      <c r="E7" s="11" t="s">
        <v>14</v>
      </c>
      <c r="F7" s="11">
        <v>461</v>
      </c>
      <c r="G7" s="11"/>
      <c r="H7" s="16"/>
      <c r="I7" s="30"/>
      <c r="J7" s="15"/>
      <c r="XFB7" s="32"/>
      <c r="XFC7" s="32"/>
      <c r="XFD7" s="32"/>
    </row>
    <row r="8" s="1" customFormat="1" ht="28.25" customHeight="1" spans="1:16384">
      <c r="A8" s="13">
        <v>5</v>
      </c>
      <c r="B8" s="15" t="s">
        <v>21</v>
      </c>
      <c r="C8" s="15" t="s">
        <v>22</v>
      </c>
      <c r="D8" s="11" t="s">
        <v>17</v>
      </c>
      <c r="E8" s="11" t="s">
        <v>14</v>
      </c>
      <c r="F8" s="11">
        <v>326</v>
      </c>
      <c r="G8" s="11"/>
      <c r="H8" s="16"/>
      <c r="I8" s="30"/>
      <c r="J8" s="15"/>
      <c r="XFB8" s="32"/>
      <c r="XFC8" s="32"/>
      <c r="XFD8" s="32"/>
    </row>
    <row r="9" s="1" customFormat="1" ht="28.25" customHeight="1" spans="1:16384">
      <c r="A9" s="13">
        <v>6</v>
      </c>
      <c r="B9" s="15" t="s">
        <v>23</v>
      </c>
      <c r="C9" s="15" t="s">
        <v>24</v>
      </c>
      <c r="D9" s="11" t="s">
        <v>17</v>
      </c>
      <c r="E9" s="11" t="s">
        <v>14</v>
      </c>
      <c r="F9" s="11">
        <v>311</v>
      </c>
      <c r="G9" s="11"/>
      <c r="H9" s="16"/>
      <c r="I9" s="30"/>
      <c r="J9" s="15"/>
      <c r="XFB9" s="32"/>
      <c r="XFC9" s="32"/>
      <c r="XFD9" s="32"/>
    </row>
    <row r="10" s="1" customFormat="1" ht="28.25" customHeight="1" spans="1:16384">
      <c r="A10" s="13">
        <v>7</v>
      </c>
      <c r="B10" s="15" t="s">
        <v>25</v>
      </c>
      <c r="C10" s="15" t="s">
        <v>26</v>
      </c>
      <c r="D10" s="11" t="s">
        <v>13</v>
      </c>
      <c r="E10" s="11" t="s">
        <v>14</v>
      </c>
      <c r="F10" s="11">
        <v>287</v>
      </c>
      <c r="G10" s="11"/>
      <c r="H10" s="16"/>
      <c r="I10" s="30"/>
      <c r="J10" s="15"/>
      <c r="XFB10" s="32"/>
      <c r="XFC10" s="32"/>
      <c r="XFD10" s="32"/>
    </row>
    <row r="11" s="1" customFormat="1" ht="28.25" customHeight="1" spans="1:16384">
      <c r="A11" s="13">
        <v>8</v>
      </c>
      <c r="B11" s="15" t="s">
        <v>27</v>
      </c>
      <c r="C11" s="15" t="s">
        <v>27</v>
      </c>
      <c r="D11" s="11" t="s">
        <v>17</v>
      </c>
      <c r="E11" s="11" t="s">
        <v>14</v>
      </c>
      <c r="F11" s="11">
        <v>229</v>
      </c>
      <c r="G11" s="11"/>
      <c r="H11" s="16"/>
      <c r="I11" s="30"/>
      <c r="J11" s="15"/>
      <c r="XFB11" s="32"/>
      <c r="XFC11" s="32"/>
      <c r="XFD11" s="32"/>
    </row>
    <row r="12" s="1" customFormat="1" ht="28.25" customHeight="1" spans="1:16384">
      <c r="A12" s="13">
        <v>9</v>
      </c>
      <c r="B12" s="15" t="s">
        <v>12</v>
      </c>
      <c r="C12" s="15" t="s">
        <v>12</v>
      </c>
      <c r="D12" s="11" t="s">
        <v>17</v>
      </c>
      <c r="E12" s="11" t="s">
        <v>14</v>
      </c>
      <c r="F12" s="11">
        <v>216</v>
      </c>
      <c r="G12" s="11"/>
      <c r="H12" s="16"/>
      <c r="I12" s="30"/>
      <c r="J12" s="15"/>
      <c r="XFB12" s="32"/>
      <c r="XFC12" s="32"/>
      <c r="XFD12" s="32"/>
    </row>
    <row r="13" s="1" customFormat="1" ht="28.25" customHeight="1" spans="1:16384">
      <c r="A13" s="13">
        <v>10</v>
      </c>
      <c r="B13" s="15" t="s">
        <v>12</v>
      </c>
      <c r="C13" s="15" t="s">
        <v>12</v>
      </c>
      <c r="D13" s="11" t="s">
        <v>28</v>
      </c>
      <c r="E13" s="11" t="s">
        <v>14</v>
      </c>
      <c r="F13" s="11">
        <v>186</v>
      </c>
      <c r="G13" s="11"/>
      <c r="H13" s="16"/>
      <c r="I13" s="30"/>
      <c r="J13" s="15"/>
      <c r="XFB13" s="32"/>
      <c r="XFC13" s="32"/>
      <c r="XFD13" s="32"/>
    </row>
    <row r="14" s="1" customFormat="1" ht="28.25" customHeight="1" spans="1:16384">
      <c r="A14" s="13">
        <v>11</v>
      </c>
      <c r="B14" s="15" t="s">
        <v>29</v>
      </c>
      <c r="C14" s="15" t="s">
        <v>29</v>
      </c>
      <c r="D14" s="11" t="s">
        <v>17</v>
      </c>
      <c r="E14" s="11" t="s">
        <v>14</v>
      </c>
      <c r="F14" s="11">
        <v>172</v>
      </c>
      <c r="G14" s="11"/>
      <c r="H14" s="16"/>
      <c r="I14" s="30"/>
      <c r="J14" s="15"/>
      <c r="XFB14" s="32"/>
      <c r="XFC14" s="32"/>
      <c r="XFD14" s="32"/>
    </row>
    <row r="15" s="1" customFormat="1" ht="28.25" customHeight="1" spans="1:16384">
      <c r="A15" s="13">
        <v>12</v>
      </c>
      <c r="B15" s="15" t="s">
        <v>30</v>
      </c>
      <c r="C15" s="15" t="s">
        <v>31</v>
      </c>
      <c r="D15" s="11" t="s">
        <v>17</v>
      </c>
      <c r="E15" s="11" t="s">
        <v>14</v>
      </c>
      <c r="F15" s="11">
        <v>162</v>
      </c>
      <c r="G15" s="11"/>
      <c r="H15" s="16"/>
      <c r="I15" s="30"/>
      <c r="J15" s="15"/>
      <c r="XFB15" s="32"/>
      <c r="XFC15" s="32"/>
      <c r="XFD15" s="32"/>
    </row>
    <row r="16" s="1" customFormat="1" ht="28.25" customHeight="1" spans="1:16384">
      <c r="A16" s="13">
        <v>13</v>
      </c>
      <c r="B16" s="15" t="s">
        <v>32</v>
      </c>
      <c r="C16" s="15" t="s">
        <v>32</v>
      </c>
      <c r="D16" s="11" t="s">
        <v>17</v>
      </c>
      <c r="E16" s="11" t="s">
        <v>14</v>
      </c>
      <c r="F16" s="11">
        <v>162</v>
      </c>
      <c r="G16" s="11"/>
      <c r="H16" s="16"/>
      <c r="I16" s="30"/>
      <c r="J16" s="15"/>
      <c r="XFB16" s="32"/>
      <c r="XFC16" s="32"/>
      <c r="XFD16" s="32"/>
    </row>
    <row r="17" s="1" customFormat="1" ht="28.25" customHeight="1" spans="1:16384">
      <c r="A17" s="13">
        <v>14</v>
      </c>
      <c r="B17" s="15" t="s">
        <v>33</v>
      </c>
      <c r="C17" s="15" t="s">
        <v>33</v>
      </c>
      <c r="D17" s="11" t="s">
        <v>17</v>
      </c>
      <c r="E17" s="11" t="s">
        <v>14</v>
      </c>
      <c r="F17" s="11">
        <v>120</v>
      </c>
      <c r="G17" s="11"/>
      <c r="H17" s="16"/>
      <c r="I17" s="30"/>
      <c r="J17" s="15"/>
      <c r="XFB17" s="32"/>
      <c r="XFC17" s="32"/>
      <c r="XFD17" s="32"/>
    </row>
    <row r="18" s="1" customFormat="1" ht="28.25" customHeight="1" spans="1:16384">
      <c r="A18" s="13">
        <v>15</v>
      </c>
      <c r="B18" s="15" t="s">
        <v>34</v>
      </c>
      <c r="C18" s="15" t="s">
        <v>35</v>
      </c>
      <c r="D18" s="11" t="s">
        <v>17</v>
      </c>
      <c r="E18" s="11" t="s">
        <v>14</v>
      </c>
      <c r="F18" s="11">
        <v>102</v>
      </c>
      <c r="G18" s="11"/>
      <c r="H18" s="16"/>
      <c r="I18" s="30"/>
      <c r="J18" s="15"/>
      <c r="XFB18" s="32"/>
      <c r="XFC18" s="32"/>
      <c r="XFD18" s="32"/>
    </row>
    <row r="19" s="1" customFormat="1" ht="28.25" customHeight="1" spans="1:16384">
      <c r="A19" s="13">
        <v>16</v>
      </c>
      <c r="B19" s="15" t="s">
        <v>36</v>
      </c>
      <c r="C19" s="15" t="s">
        <v>36</v>
      </c>
      <c r="D19" s="11" t="s">
        <v>17</v>
      </c>
      <c r="E19" s="11" t="s">
        <v>14</v>
      </c>
      <c r="F19" s="11">
        <v>98</v>
      </c>
      <c r="G19" s="11"/>
      <c r="H19" s="16"/>
      <c r="I19" s="30"/>
      <c r="J19" s="15"/>
      <c r="XFB19" s="32"/>
      <c r="XFC19" s="32"/>
      <c r="XFD19" s="32"/>
    </row>
    <row r="20" s="1" customFormat="1" ht="28.25" customHeight="1" spans="1:16384">
      <c r="A20" s="13">
        <v>17</v>
      </c>
      <c r="B20" s="15" t="s">
        <v>37</v>
      </c>
      <c r="C20" s="15" t="s">
        <v>37</v>
      </c>
      <c r="D20" s="11" t="s">
        <v>17</v>
      </c>
      <c r="E20" s="11" t="s">
        <v>14</v>
      </c>
      <c r="F20" s="11">
        <v>97</v>
      </c>
      <c r="G20" s="11"/>
      <c r="H20" s="16"/>
      <c r="I20" s="30"/>
      <c r="J20" s="15"/>
      <c r="XFB20" s="32"/>
      <c r="XFC20" s="32"/>
      <c r="XFD20" s="32"/>
    </row>
    <row r="21" s="1" customFormat="1" ht="28.25" customHeight="1" spans="1:16384">
      <c r="A21" s="13">
        <v>18</v>
      </c>
      <c r="B21" s="15" t="s">
        <v>38</v>
      </c>
      <c r="C21" s="15" t="s">
        <v>39</v>
      </c>
      <c r="D21" s="11" t="s">
        <v>17</v>
      </c>
      <c r="E21" s="11" t="s">
        <v>14</v>
      </c>
      <c r="F21" s="11">
        <v>94</v>
      </c>
      <c r="G21" s="11"/>
      <c r="H21" s="16"/>
      <c r="I21" s="30"/>
      <c r="J21" s="15"/>
      <c r="XFB21" s="32"/>
      <c r="XFC21" s="32"/>
      <c r="XFD21" s="32"/>
    </row>
    <row r="22" s="1" customFormat="1" ht="28.25" customHeight="1" spans="1:16384">
      <c r="A22" s="13">
        <v>19</v>
      </c>
      <c r="B22" s="15" t="s">
        <v>40</v>
      </c>
      <c r="C22" s="15" t="s">
        <v>40</v>
      </c>
      <c r="D22" s="11" t="s">
        <v>17</v>
      </c>
      <c r="E22" s="11" t="s">
        <v>14</v>
      </c>
      <c r="F22" s="11">
        <v>85</v>
      </c>
      <c r="G22" s="11"/>
      <c r="H22" s="16"/>
      <c r="I22" s="30"/>
      <c r="J22" s="15"/>
      <c r="XFB22" s="32"/>
      <c r="XFC22" s="32"/>
      <c r="XFD22" s="32"/>
    </row>
    <row r="23" s="1" customFormat="1" ht="28.25" customHeight="1" spans="1:16384">
      <c r="A23" s="13">
        <v>20</v>
      </c>
      <c r="B23" s="15" t="s">
        <v>41</v>
      </c>
      <c r="C23" s="15" t="s">
        <v>42</v>
      </c>
      <c r="D23" s="11" t="s">
        <v>17</v>
      </c>
      <c r="E23" s="11" t="s">
        <v>14</v>
      </c>
      <c r="F23" s="11">
        <v>80</v>
      </c>
      <c r="G23" s="11"/>
      <c r="H23" s="16"/>
      <c r="I23" s="30"/>
      <c r="J23" s="15"/>
      <c r="XFB23" s="32"/>
      <c r="XFC23" s="32"/>
      <c r="XFD23" s="32"/>
    </row>
    <row r="24" s="3" customFormat="1" ht="28.25" customHeight="1" spans="1:16384">
      <c r="A24" s="13">
        <v>21</v>
      </c>
      <c r="B24" s="19" t="s">
        <v>43</v>
      </c>
      <c r="C24" s="19" t="s">
        <v>43</v>
      </c>
      <c r="D24" s="20" t="s">
        <v>17</v>
      </c>
      <c r="E24" s="21" t="s">
        <v>14</v>
      </c>
      <c r="F24" s="21">
        <v>66</v>
      </c>
      <c r="G24" s="22"/>
      <c r="H24" s="23"/>
      <c r="I24" s="31"/>
      <c r="J24" s="15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S24" s="1"/>
      <c r="FT24" s="1"/>
      <c r="FU24" s="1"/>
      <c r="FV24" s="1"/>
      <c r="FW24" s="1"/>
      <c r="FX24" s="1"/>
      <c r="FY24" s="1"/>
      <c r="FZ24" s="1"/>
      <c r="GA24" s="1"/>
      <c r="GB24" s="1"/>
      <c r="GC24" s="1"/>
      <c r="GD24" s="1"/>
      <c r="GE24" s="1"/>
      <c r="GF24" s="1"/>
      <c r="GG24" s="1"/>
      <c r="GH24" s="1"/>
      <c r="GI24" s="1"/>
      <c r="GJ24" s="1"/>
      <c r="GK24" s="1"/>
      <c r="GL24" s="1"/>
      <c r="GM24" s="1"/>
      <c r="GN24" s="1"/>
      <c r="GO24" s="1"/>
      <c r="GP24" s="1"/>
      <c r="GQ24" s="1"/>
      <c r="GR24" s="1"/>
      <c r="GS24" s="1"/>
      <c r="GT24" s="1"/>
      <c r="GU24" s="1"/>
      <c r="GV24" s="1"/>
      <c r="GW24" s="1"/>
      <c r="GX24" s="1"/>
      <c r="GY24" s="1"/>
      <c r="GZ24" s="1"/>
      <c r="HA24" s="1"/>
      <c r="HB24" s="1"/>
      <c r="HC24" s="1"/>
      <c r="HD24" s="1"/>
      <c r="HE24" s="1"/>
      <c r="HF24" s="1"/>
      <c r="HG24" s="1"/>
      <c r="HH24" s="1"/>
      <c r="HI24" s="1"/>
      <c r="HJ24" s="1"/>
      <c r="HK24" s="1"/>
      <c r="HL24" s="1"/>
      <c r="HM24" s="1"/>
      <c r="HN24" s="1"/>
      <c r="HO24" s="1"/>
      <c r="HP24" s="1"/>
      <c r="HQ24" s="1"/>
      <c r="HR24" s="1"/>
      <c r="HS24" s="1"/>
      <c r="HT24" s="1"/>
      <c r="HU24" s="1"/>
      <c r="HV24" s="1"/>
      <c r="HW24" s="1"/>
      <c r="HX24" s="1"/>
      <c r="HY24" s="1"/>
      <c r="HZ24" s="1"/>
      <c r="IA24" s="1"/>
      <c r="IB24" s="1"/>
      <c r="IC24" s="1"/>
      <c r="ID24" s="1"/>
      <c r="IE24" s="1"/>
      <c r="IF24" s="1"/>
      <c r="IG24" s="1"/>
      <c r="IH24" s="1"/>
      <c r="II24" s="1"/>
      <c r="IJ24" s="1"/>
      <c r="IK24" s="1"/>
      <c r="IL24" s="1"/>
      <c r="IM24" s="1"/>
      <c r="IN24" s="1"/>
      <c r="IO24" s="1"/>
      <c r="IP24" s="1"/>
      <c r="IQ24" s="1"/>
      <c r="IR24" s="1"/>
      <c r="IS24" s="1"/>
      <c r="IT24" s="1"/>
      <c r="IU24" s="1"/>
      <c r="IV24" s="1"/>
      <c r="IW24" s="1"/>
      <c r="IX24" s="1"/>
      <c r="IY24" s="1"/>
      <c r="IZ24" s="1"/>
      <c r="JA24" s="1"/>
      <c r="JB24" s="1"/>
      <c r="JC24" s="1"/>
      <c r="JD24" s="1"/>
      <c r="JE24" s="1"/>
      <c r="JF24" s="1"/>
      <c r="JG24" s="1"/>
      <c r="JH24" s="1"/>
      <c r="JI24" s="1"/>
      <c r="JJ24" s="1"/>
      <c r="JK24" s="1"/>
      <c r="JL24" s="1"/>
      <c r="JM24" s="1"/>
      <c r="JN24" s="1"/>
      <c r="JO24" s="1"/>
      <c r="JP24" s="1"/>
      <c r="JQ24" s="1"/>
      <c r="JR24" s="1"/>
      <c r="JS24" s="1"/>
      <c r="JT24" s="1"/>
      <c r="JU24" s="1"/>
      <c r="JV24" s="1"/>
      <c r="JW24" s="1"/>
      <c r="JX24" s="1"/>
      <c r="JY24" s="1"/>
      <c r="JZ24" s="1"/>
      <c r="KA24" s="1"/>
      <c r="KB24" s="1"/>
      <c r="KC24" s="1"/>
      <c r="KD24" s="1"/>
      <c r="KE24" s="1"/>
      <c r="KF24" s="1"/>
      <c r="KG24" s="1"/>
      <c r="KH24" s="1"/>
      <c r="KI24" s="1"/>
      <c r="KJ24" s="1"/>
      <c r="KK24" s="1"/>
      <c r="KL24" s="1"/>
      <c r="KM24" s="1"/>
      <c r="KN24" s="1"/>
      <c r="KO24" s="1"/>
      <c r="KP24" s="1"/>
      <c r="KQ24" s="1"/>
      <c r="KR24" s="1"/>
      <c r="KS24" s="1"/>
      <c r="KT24" s="1"/>
      <c r="KU24" s="1"/>
      <c r="KV24" s="1"/>
      <c r="KW24" s="1"/>
      <c r="KX24" s="1"/>
      <c r="KY24" s="1"/>
      <c r="KZ24" s="1"/>
      <c r="LA24" s="1"/>
      <c r="LB24" s="1"/>
      <c r="LC24" s="1"/>
      <c r="LD24" s="1"/>
      <c r="LE24" s="1"/>
      <c r="LF24" s="1"/>
      <c r="LG24" s="1"/>
      <c r="LH24" s="1"/>
      <c r="LI24" s="1"/>
      <c r="LJ24" s="1"/>
      <c r="LK24" s="1"/>
      <c r="LL24" s="1"/>
      <c r="LM24" s="1"/>
      <c r="LN24" s="1"/>
      <c r="LO24" s="1"/>
      <c r="LP24" s="1"/>
      <c r="LQ24" s="1"/>
      <c r="LR24" s="1"/>
      <c r="LS24" s="1"/>
      <c r="LT24" s="1"/>
      <c r="LU24" s="1"/>
      <c r="LV24" s="1"/>
      <c r="LW24" s="1"/>
      <c r="LX24" s="1"/>
      <c r="LY24" s="1"/>
      <c r="LZ24" s="1"/>
      <c r="MA24" s="1"/>
      <c r="MB24" s="1"/>
      <c r="MC24" s="1"/>
      <c r="MD24" s="1"/>
      <c r="ME24" s="1"/>
      <c r="MF24" s="1"/>
      <c r="MG24" s="1"/>
      <c r="MH24" s="1"/>
      <c r="MI24" s="1"/>
      <c r="MJ24" s="1"/>
      <c r="MK24" s="1"/>
      <c r="ML24" s="1"/>
      <c r="MM24" s="1"/>
      <c r="MN24" s="1"/>
      <c r="MO24" s="1"/>
      <c r="MP24" s="1"/>
      <c r="MQ24" s="1"/>
      <c r="MR24" s="1"/>
      <c r="MS24" s="1"/>
      <c r="MT24" s="1"/>
      <c r="MU24" s="1"/>
      <c r="MV24" s="1"/>
      <c r="MW24" s="1"/>
      <c r="MX24" s="1"/>
      <c r="MY24" s="1"/>
      <c r="MZ24" s="1"/>
      <c r="NA24" s="1"/>
      <c r="NB24" s="1"/>
      <c r="NC24" s="1"/>
      <c r="ND24" s="1"/>
      <c r="NE24" s="1"/>
      <c r="NF24" s="1"/>
      <c r="NG24" s="1"/>
      <c r="NH24" s="1"/>
      <c r="NI24" s="1"/>
      <c r="NJ24" s="1"/>
      <c r="NK24" s="1"/>
      <c r="NL24" s="1"/>
      <c r="NM24" s="1"/>
      <c r="NN24" s="1"/>
      <c r="NO24" s="1"/>
      <c r="NP24" s="1"/>
      <c r="NQ24" s="1"/>
      <c r="NR24" s="1"/>
      <c r="NS24" s="1"/>
      <c r="NT24" s="1"/>
      <c r="NU24" s="1"/>
      <c r="NV24" s="1"/>
      <c r="NW24" s="1"/>
      <c r="NX24" s="1"/>
      <c r="NY24" s="1"/>
      <c r="NZ24" s="1"/>
      <c r="OA24" s="1"/>
      <c r="OB24" s="1"/>
      <c r="OC24" s="1"/>
      <c r="OD24" s="1"/>
      <c r="OE24" s="1"/>
      <c r="OF24" s="1"/>
      <c r="OG24" s="1"/>
      <c r="OH24" s="1"/>
      <c r="OI24" s="1"/>
      <c r="OJ24" s="1"/>
      <c r="OK24" s="1"/>
      <c r="OL24" s="1"/>
      <c r="OM24" s="1"/>
      <c r="ON24" s="1"/>
      <c r="OO24" s="1"/>
      <c r="OP24" s="1"/>
      <c r="OQ24" s="1"/>
      <c r="OR24" s="1"/>
      <c r="OS24" s="1"/>
      <c r="OT24" s="1"/>
      <c r="OU24" s="1"/>
      <c r="OV24" s="1"/>
      <c r="OW24" s="1"/>
      <c r="OX24" s="1"/>
      <c r="OY24" s="1"/>
      <c r="OZ24" s="1"/>
      <c r="PA24" s="1"/>
      <c r="PB24" s="1"/>
      <c r="PC24" s="1"/>
      <c r="PD24" s="1"/>
      <c r="PE24" s="1"/>
      <c r="PF24" s="1"/>
      <c r="PG24" s="1"/>
      <c r="PH24" s="1"/>
      <c r="PI24" s="1"/>
      <c r="PJ24" s="1"/>
      <c r="PK24" s="1"/>
      <c r="PL24" s="1"/>
      <c r="PM24" s="1"/>
      <c r="PN24" s="1"/>
      <c r="PO24" s="1"/>
      <c r="PP24" s="1"/>
      <c r="PQ24" s="1"/>
      <c r="PR24" s="1"/>
      <c r="PS24" s="1"/>
      <c r="PT24" s="1"/>
      <c r="PU24" s="1"/>
      <c r="PV24" s="1"/>
      <c r="PW24" s="1"/>
      <c r="PX24" s="1"/>
      <c r="PY24" s="1"/>
      <c r="PZ24" s="1"/>
      <c r="QA24" s="1"/>
      <c r="QB24" s="1"/>
      <c r="QC24" s="1"/>
      <c r="QD24" s="1"/>
      <c r="QE24" s="1"/>
      <c r="QF24" s="1"/>
      <c r="QG24" s="1"/>
      <c r="QH24" s="1"/>
      <c r="QI24" s="1"/>
      <c r="QJ24" s="1"/>
      <c r="QK24" s="1"/>
      <c r="QL24" s="1"/>
      <c r="QM24" s="1"/>
      <c r="QN24" s="1"/>
      <c r="QO24" s="1"/>
      <c r="QP24" s="1"/>
      <c r="QQ24" s="1"/>
      <c r="QR24" s="1"/>
      <c r="QS24" s="1"/>
      <c r="QT24" s="1"/>
      <c r="QU24" s="1"/>
      <c r="QV24" s="1"/>
      <c r="QW24" s="1"/>
      <c r="QX24" s="1"/>
      <c r="QY24" s="1"/>
      <c r="QZ24" s="1"/>
      <c r="RA24" s="1"/>
      <c r="RB24" s="1"/>
      <c r="RC24" s="1"/>
      <c r="RD24" s="1"/>
      <c r="RE24" s="1"/>
      <c r="RF24" s="1"/>
      <c r="RG24" s="1"/>
      <c r="RH24" s="1"/>
      <c r="RI24" s="1"/>
      <c r="RJ24" s="1"/>
      <c r="RK24" s="1"/>
      <c r="RL24" s="1"/>
      <c r="RM24" s="1"/>
      <c r="RN24" s="1"/>
      <c r="RO24" s="1"/>
      <c r="RP24" s="1"/>
      <c r="RQ24" s="1"/>
      <c r="RR24" s="1"/>
      <c r="RS24" s="1"/>
      <c r="RT24" s="1"/>
      <c r="RU24" s="1"/>
      <c r="RV24" s="1"/>
      <c r="RW24" s="1"/>
      <c r="RX24" s="1"/>
      <c r="RY24" s="1"/>
      <c r="RZ24" s="1"/>
      <c r="SA24" s="1"/>
      <c r="SB24" s="1"/>
      <c r="SC24" s="1"/>
      <c r="SD24" s="1"/>
      <c r="SE24" s="1"/>
      <c r="SF24" s="1"/>
      <c r="SG24" s="1"/>
      <c r="SH24" s="1"/>
      <c r="SI24" s="1"/>
      <c r="SJ24" s="1"/>
      <c r="SK24" s="1"/>
      <c r="SL24" s="1"/>
      <c r="SM24" s="1"/>
      <c r="SN24" s="1"/>
      <c r="SO24" s="1"/>
      <c r="SP24" s="1"/>
      <c r="SQ24" s="1"/>
      <c r="SR24" s="1"/>
      <c r="SS24" s="1"/>
      <c r="ST24" s="1"/>
      <c r="SU24" s="1"/>
      <c r="SV24" s="1"/>
      <c r="SW24" s="1"/>
      <c r="SX24" s="1"/>
      <c r="SY24" s="1"/>
      <c r="SZ24" s="1"/>
      <c r="TA24" s="1"/>
      <c r="TB24" s="1"/>
      <c r="TC24" s="1"/>
      <c r="TD24" s="1"/>
      <c r="TE24" s="1"/>
      <c r="TF24" s="1"/>
      <c r="TG24" s="1"/>
      <c r="TH24" s="1"/>
      <c r="TI24" s="1"/>
      <c r="TJ24" s="1"/>
      <c r="TK24" s="1"/>
      <c r="TL24" s="1"/>
      <c r="TM24" s="1"/>
      <c r="TN24" s="1"/>
      <c r="TO24" s="1"/>
      <c r="TP24" s="1"/>
      <c r="TQ24" s="1"/>
      <c r="TR24" s="1"/>
      <c r="TS24" s="1"/>
      <c r="TT24" s="1"/>
      <c r="TU24" s="1"/>
      <c r="TV24" s="1"/>
      <c r="TW24" s="1"/>
      <c r="TX24" s="1"/>
      <c r="TY24" s="1"/>
      <c r="TZ24" s="1"/>
      <c r="UA24" s="1"/>
      <c r="UB24" s="1"/>
      <c r="UC24" s="1"/>
      <c r="UD24" s="1"/>
      <c r="UE24" s="1"/>
      <c r="UF24" s="1"/>
      <c r="UG24" s="1"/>
      <c r="UH24" s="1"/>
      <c r="UI24" s="1"/>
      <c r="UJ24" s="1"/>
      <c r="UK24" s="1"/>
      <c r="UL24" s="1"/>
      <c r="UM24" s="1"/>
      <c r="UN24" s="1"/>
      <c r="UO24" s="1"/>
      <c r="UP24" s="1"/>
      <c r="UQ24" s="1"/>
      <c r="UR24" s="1"/>
      <c r="US24" s="1"/>
      <c r="UT24" s="1"/>
      <c r="UU24" s="1"/>
      <c r="UV24" s="1"/>
      <c r="UW24" s="1"/>
      <c r="UX24" s="1"/>
      <c r="UY24" s="1"/>
      <c r="UZ24" s="1"/>
      <c r="VA24" s="1"/>
      <c r="VB24" s="1"/>
      <c r="VC24" s="1"/>
      <c r="VD24" s="1"/>
      <c r="VE24" s="1"/>
      <c r="VF24" s="1"/>
      <c r="VG24" s="1"/>
      <c r="VH24" s="1"/>
      <c r="VI24" s="1"/>
      <c r="VJ24" s="1"/>
      <c r="VK24" s="1"/>
      <c r="VL24" s="1"/>
      <c r="VM24" s="1"/>
      <c r="VN24" s="1"/>
      <c r="VO24" s="1"/>
      <c r="VP24" s="1"/>
      <c r="VQ24" s="1"/>
      <c r="VR24" s="1"/>
      <c r="VS24" s="1"/>
      <c r="VT24" s="1"/>
      <c r="VU24" s="1"/>
      <c r="VV24" s="1"/>
      <c r="VW24" s="1"/>
      <c r="VX24" s="1"/>
      <c r="VY24" s="1"/>
      <c r="VZ24" s="1"/>
      <c r="WA24" s="1"/>
      <c r="WB24" s="1"/>
      <c r="WC24" s="1"/>
      <c r="WD24" s="1"/>
      <c r="WE24" s="1"/>
      <c r="WF24" s="1"/>
      <c r="WG24" s="1"/>
      <c r="WH24" s="1"/>
      <c r="WI24" s="1"/>
      <c r="WJ24" s="1"/>
      <c r="WK24" s="1"/>
      <c r="WL24" s="1"/>
      <c r="WM24" s="1"/>
      <c r="WN24" s="1"/>
      <c r="WO24" s="1"/>
      <c r="WP24" s="1"/>
      <c r="WQ24" s="1"/>
      <c r="WR24" s="1"/>
      <c r="WS24" s="1"/>
      <c r="WT24" s="1"/>
      <c r="WU24" s="1"/>
      <c r="WV24" s="1"/>
      <c r="WW24" s="1"/>
      <c r="WX24" s="1"/>
      <c r="WY24" s="1"/>
      <c r="WZ24" s="1"/>
      <c r="XA24" s="1"/>
      <c r="XB24" s="1"/>
      <c r="XC24" s="1"/>
      <c r="XD24" s="1"/>
      <c r="XE24" s="1"/>
      <c r="XF24" s="1"/>
      <c r="XG24" s="1"/>
      <c r="XH24" s="1"/>
      <c r="XI24" s="1"/>
      <c r="XJ24" s="1"/>
      <c r="XK24" s="1"/>
      <c r="XL24" s="1"/>
      <c r="XM24" s="1"/>
      <c r="XN24" s="1"/>
      <c r="XO24" s="1"/>
      <c r="XP24" s="1"/>
      <c r="XQ24" s="1"/>
      <c r="XR24" s="1"/>
      <c r="XS24" s="1"/>
      <c r="XT24" s="1"/>
      <c r="XU24" s="1"/>
      <c r="XV24" s="1"/>
      <c r="XW24" s="1"/>
      <c r="XX24" s="1"/>
      <c r="XY24" s="1"/>
      <c r="XZ24" s="1"/>
      <c r="YA24" s="1"/>
      <c r="YB24" s="1"/>
      <c r="YC24" s="1"/>
      <c r="YD24" s="1"/>
      <c r="YE24" s="1"/>
      <c r="YF24" s="1"/>
      <c r="YG24" s="1"/>
      <c r="YH24" s="1"/>
      <c r="YI24" s="1"/>
      <c r="YJ24" s="1"/>
      <c r="YK24" s="1"/>
      <c r="YL24" s="1"/>
      <c r="YM24" s="1"/>
      <c r="YN24" s="1"/>
      <c r="YO24" s="1"/>
      <c r="YP24" s="1"/>
      <c r="YQ24" s="1"/>
      <c r="YR24" s="1"/>
      <c r="YS24" s="1"/>
      <c r="YT24" s="1"/>
      <c r="YU24" s="1"/>
      <c r="YV24" s="1"/>
      <c r="YW24" s="1"/>
      <c r="YX24" s="1"/>
      <c r="YY24" s="1"/>
      <c r="YZ24" s="1"/>
      <c r="ZA24" s="1"/>
      <c r="ZB24" s="1"/>
      <c r="ZC24" s="1"/>
      <c r="ZD24" s="1"/>
      <c r="ZE24" s="1"/>
      <c r="ZF24" s="1"/>
      <c r="ZG24" s="1"/>
      <c r="ZH24" s="1"/>
      <c r="ZI24" s="1"/>
      <c r="ZJ24" s="1"/>
      <c r="ZK24" s="1"/>
      <c r="ZL24" s="1"/>
      <c r="ZM24" s="1"/>
      <c r="ZN24" s="1"/>
      <c r="ZO24" s="1"/>
      <c r="ZP24" s="1"/>
      <c r="ZQ24" s="1"/>
      <c r="ZR24" s="1"/>
      <c r="ZS24" s="1"/>
      <c r="ZT24" s="1"/>
      <c r="ZU24" s="1"/>
      <c r="ZV24" s="1"/>
      <c r="ZW24" s="1"/>
      <c r="ZX24" s="1"/>
      <c r="ZY24" s="1"/>
      <c r="ZZ24" s="1"/>
      <c r="AAA24" s="1"/>
      <c r="AAB24" s="1"/>
      <c r="AAC24" s="1"/>
      <c r="AAD24" s="1"/>
      <c r="AAE24" s="1"/>
      <c r="AAF24" s="1"/>
      <c r="AAG24" s="1"/>
      <c r="AAH24" s="1"/>
      <c r="AAI24" s="1"/>
      <c r="AAJ24" s="1"/>
      <c r="AAK24" s="1"/>
      <c r="AAL24" s="1"/>
      <c r="AAM24" s="1"/>
      <c r="AAN24" s="1"/>
      <c r="AAO24" s="1"/>
      <c r="AAP24" s="1"/>
      <c r="AAQ24" s="1"/>
      <c r="AAR24" s="1"/>
      <c r="AAS24" s="1"/>
      <c r="AAT24" s="1"/>
      <c r="AAU24" s="1"/>
      <c r="AAV24" s="1"/>
      <c r="AAW24" s="1"/>
      <c r="AAX24" s="1"/>
      <c r="AAY24" s="1"/>
      <c r="AAZ24" s="1"/>
      <c r="ABA24" s="1"/>
      <c r="ABB24" s="1"/>
      <c r="ABC24" s="1"/>
      <c r="ABD24" s="1"/>
      <c r="ABE24" s="1"/>
      <c r="ABF24" s="1"/>
      <c r="ABG24" s="1"/>
      <c r="ABH24" s="1"/>
      <c r="ABI24" s="1"/>
      <c r="ABJ24" s="1"/>
      <c r="ABK24" s="1"/>
      <c r="ABL24" s="1"/>
      <c r="ABM24" s="1"/>
      <c r="ABN24" s="1"/>
      <c r="ABO24" s="1"/>
      <c r="ABP24" s="1"/>
      <c r="ABQ24" s="1"/>
      <c r="ABR24" s="1"/>
      <c r="ABS24" s="1"/>
      <c r="ABT24" s="1"/>
      <c r="ABU24" s="1"/>
      <c r="ABV24" s="1"/>
      <c r="ABW24" s="1"/>
      <c r="ABX24" s="1"/>
      <c r="ABY24" s="1"/>
      <c r="ABZ24" s="1"/>
      <c r="ACA24" s="1"/>
      <c r="ACB24" s="1"/>
      <c r="ACC24" s="1"/>
      <c r="ACD24" s="1"/>
      <c r="ACE24" s="1"/>
      <c r="ACF24" s="1"/>
      <c r="ACG24" s="1"/>
      <c r="ACH24" s="1"/>
      <c r="ACI24" s="1"/>
      <c r="ACJ24" s="1"/>
      <c r="ACK24" s="1"/>
      <c r="ACL24" s="1"/>
      <c r="ACM24" s="1"/>
      <c r="ACN24" s="1"/>
      <c r="ACO24" s="1"/>
      <c r="ACP24" s="1"/>
      <c r="ACQ24" s="1"/>
      <c r="ACR24" s="1"/>
      <c r="ACS24" s="1"/>
      <c r="ACT24" s="1"/>
      <c r="ACU24" s="1"/>
      <c r="ACV24" s="1"/>
      <c r="ACW24" s="1"/>
      <c r="ACX24" s="1"/>
      <c r="ACY24" s="1"/>
      <c r="ACZ24" s="1"/>
      <c r="ADA24" s="1"/>
      <c r="ADB24" s="1"/>
      <c r="ADC24" s="1"/>
      <c r="ADD24" s="1"/>
      <c r="ADE24" s="1"/>
      <c r="ADF24" s="1"/>
      <c r="ADG24" s="1"/>
      <c r="ADH24" s="1"/>
      <c r="ADI24" s="1"/>
      <c r="ADJ24" s="1"/>
      <c r="ADK24" s="1"/>
      <c r="ADL24" s="1"/>
      <c r="ADM24" s="1"/>
      <c r="ADN24" s="1"/>
      <c r="ADO24" s="1"/>
      <c r="ADP24" s="1"/>
      <c r="ADQ24" s="1"/>
      <c r="ADR24" s="1"/>
      <c r="ADS24" s="1"/>
      <c r="ADT24" s="1"/>
      <c r="ADU24" s="1"/>
      <c r="ADV24" s="1"/>
      <c r="ADW24" s="1"/>
      <c r="ADX24" s="1"/>
      <c r="ADY24" s="1"/>
      <c r="ADZ24" s="1"/>
      <c r="AEA24" s="1"/>
      <c r="AEB24" s="1"/>
      <c r="AEC24" s="1"/>
      <c r="AED24" s="1"/>
      <c r="AEE24" s="1"/>
      <c r="AEF24" s="1"/>
      <c r="AEG24" s="1"/>
      <c r="AEH24" s="1"/>
      <c r="AEI24" s="1"/>
      <c r="AEJ24" s="1"/>
      <c r="AEK24" s="1"/>
      <c r="AEL24" s="1"/>
      <c r="AEM24" s="1"/>
      <c r="AEN24" s="1"/>
      <c r="AEO24" s="1"/>
      <c r="AEP24" s="1"/>
      <c r="AEQ24" s="1"/>
      <c r="AER24" s="1"/>
      <c r="AES24" s="1"/>
      <c r="AET24" s="1"/>
      <c r="AEU24" s="1"/>
      <c r="AEV24" s="1"/>
      <c r="AEW24" s="1"/>
      <c r="AEX24" s="1"/>
      <c r="AEY24" s="1"/>
      <c r="AEZ24" s="1"/>
      <c r="AFA24" s="1"/>
      <c r="AFB24" s="1"/>
      <c r="AFC24" s="1"/>
      <c r="AFD24" s="1"/>
      <c r="AFE24" s="1"/>
      <c r="AFF24" s="1"/>
      <c r="AFG24" s="1"/>
      <c r="AFH24" s="1"/>
      <c r="AFI24" s="1"/>
      <c r="AFJ24" s="1"/>
      <c r="AFK24" s="1"/>
      <c r="AFL24" s="1"/>
      <c r="AFM24" s="1"/>
      <c r="AFN24" s="1"/>
      <c r="AFO24" s="1"/>
      <c r="AFP24" s="1"/>
      <c r="AFQ24" s="1"/>
      <c r="AFR24" s="1"/>
      <c r="AFS24" s="1"/>
      <c r="AFT24" s="1"/>
      <c r="AFU24" s="1"/>
      <c r="AFV24" s="1"/>
      <c r="AFW24" s="1"/>
      <c r="AFX24" s="1"/>
      <c r="AFY24" s="1"/>
      <c r="AFZ24" s="1"/>
      <c r="AGA24" s="1"/>
      <c r="AGB24" s="1"/>
      <c r="AGC24" s="1"/>
      <c r="AGD24" s="1"/>
      <c r="AGE24" s="1"/>
      <c r="AGF24" s="1"/>
      <c r="AGG24" s="1"/>
      <c r="AGH24" s="1"/>
      <c r="AGI24" s="1"/>
      <c r="AGJ24" s="1"/>
      <c r="AGK24" s="1"/>
      <c r="AGL24" s="1"/>
      <c r="AGM24" s="1"/>
      <c r="AGN24" s="1"/>
      <c r="AGO24" s="1"/>
      <c r="AGP24" s="1"/>
      <c r="AGQ24" s="1"/>
      <c r="AGR24" s="1"/>
      <c r="AGS24" s="1"/>
      <c r="AGT24" s="1"/>
      <c r="AGU24" s="1"/>
      <c r="AGV24" s="1"/>
      <c r="AGW24" s="1"/>
      <c r="AGX24" s="1"/>
      <c r="AGY24" s="1"/>
      <c r="AGZ24" s="1"/>
      <c r="AHA24" s="1"/>
      <c r="AHB24" s="1"/>
      <c r="AHC24" s="1"/>
      <c r="AHD24" s="1"/>
      <c r="AHE24" s="1"/>
      <c r="AHF24" s="1"/>
      <c r="AHG24" s="1"/>
      <c r="AHH24" s="1"/>
      <c r="AHI24" s="1"/>
      <c r="AHJ24" s="1"/>
      <c r="AHK24" s="1"/>
      <c r="AHL24" s="1"/>
      <c r="AHM24" s="1"/>
      <c r="AHN24" s="1"/>
      <c r="AHO24" s="1"/>
      <c r="AHP24" s="1"/>
      <c r="AHQ24" s="1"/>
      <c r="AHR24" s="1"/>
      <c r="AHS24" s="1"/>
      <c r="AHT24" s="1"/>
      <c r="AHU24" s="1"/>
      <c r="AHV24" s="1"/>
      <c r="AHW24" s="1"/>
      <c r="AHX24" s="1"/>
      <c r="AHY24" s="1"/>
      <c r="AHZ24" s="1"/>
      <c r="AIA24" s="1"/>
      <c r="AIB24" s="1"/>
      <c r="AIC24" s="1"/>
      <c r="AID24" s="1"/>
      <c r="AIE24" s="1"/>
      <c r="AIF24" s="1"/>
      <c r="AIG24" s="1"/>
      <c r="AIH24" s="1"/>
      <c r="AII24" s="1"/>
      <c r="AIJ24" s="1"/>
      <c r="AIK24" s="1"/>
      <c r="AIL24" s="1"/>
      <c r="AIM24" s="1"/>
      <c r="AIN24" s="1"/>
      <c r="AIO24" s="1"/>
      <c r="AIP24" s="1"/>
      <c r="AIQ24" s="1"/>
      <c r="AIR24" s="1"/>
      <c r="AIS24" s="1"/>
      <c r="AIT24" s="1"/>
      <c r="AIU24" s="1"/>
      <c r="AIV24" s="1"/>
      <c r="AIW24" s="1"/>
      <c r="AIX24" s="1"/>
      <c r="AIY24" s="1"/>
      <c r="AIZ24" s="1"/>
      <c r="AJA24" s="1"/>
      <c r="AJB24" s="1"/>
      <c r="AJC24" s="1"/>
      <c r="AJD24" s="1"/>
      <c r="AJE24" s="1"/>
      <c r="AJF24" s="1"/>
      <c r="AJG24" s="1"/>
      <c r="AJH24" s="1"/>
      <c r="AJI24" s="1"/>
      <c r="AJJ24" s="1"/>
      <c r="AJK24" s="1"/>
      <c r="AJL24" s="1"/>
      <c r="AJM24" s="1"/>
      <c r="AJN24" s="1"/>
      <c r="AJO24" s="1"/>
      <c r="AJP24" s="1"/>
      <c r="AJQ24" s="1"/>
      <c r="AJR24" s="1"/>
      <c r="AJS24" s="1"/>
      <c r="AJT24" s="1"/>
      <c r="AJU24" s="1"/>
      <c r="AJV24" s="1"/>
      <c r="AJW24" s="1"/>
      <c r="AJX24" s="1"/>
      <c r="AJY24" s="1"/>
      <c r="AJZ24" s="1"/>
      <c r="AKA24" s="1"/>
      <c r="AKB24" s="1"/>
      <c r="AKC24" s="1"/>
      <c r="AKD24" s="1"/>
      <c r="AKE24" s="1"/>
      <c r="AKF24" s="1"/>
      <c r="AKG24" s="1"/>
      <c r="AKH24" s="1"/>
      <c r="AKI24" s="1"/>
      <c r="AKJ24" s="1"/>
      <c r="AKK24" s="1"/>
      <c r="AKL24" s="1"/>
      <c r="AKM24" s="1"/>
      <c r="AKN24" s="1"/>
      <c r="AKO24" s="1"/>
      <c r="AKP24" s="1"/>
      <c r="AKQ24" s="1"/>
      <c r="AKR24" s="1"/>
      <c r="AKS24" s="1"/>
      <c r="AKT24" s="1"/>
      <c r="AKU24" s="1"/>
      <c r="AKV24" s="1"/>
      <c r="AKW24" s="1"/>
      <c r="AKX24" s="1"/>
      <c r="AKY24" s="1"/>
      <c r="AKZ24" s="1"/>
      <c r="ALA24" s="1"/>
      <c r="ALB24" s="1"/>
      <c r="ALC24" s="1"/>
      <c r="ALD24" s="1"/>
      <c r="ALE24" s="1"/>
      <c r="ALF24" s="1"/>
      <c r="ALG24" s="1"/>
      <c r="ALH24" s="1"/>
      <c r="ALI24" s="1"/>
      <c r="ALJ24" s="1"/>
      <c r="ALK24" s="1"/>
      <c r="ALL24" s="1"/>
      <c r="ALM24" s="1"/>
      <c r="ALN24" s="1"/>
      <c r="ALO24" s="1"/>
      <c r="ALP24" s="1"/>
      <c r="ALQ24" s="1"/>
      <c r="ALR24" s="1"/>
      <c r="ALS24" s="1"/>
      <c r="ALT24" s="1"/>
      <c r="ALU24" s="1"/>
      <c r="ALV24" s="1"/>
      <c r="ALW24" s="1"/>
      <c r="ALX24" s="1"/>
      <c r="ALY24" s="1"/>
      <c r="ALZ24" s="1"/>
      <c r="AMA24" s="1"/>
      <c r="AMB24" s="1"/>
      <c r="AMC24" s="1"/>
      <c r="AMD24" s="1"/>
      <c r="AME24" s="1"/>
      <c r="AMF24" s="1"/>
      <c r="AMG24" s="1"/>
      <c r="AMH24" s="1"/>
      <c r="AMI24" s="1"/>
      <c r="AMJ24" s="1"/>
      <c r="AMK24" s="1"/>
      <c r="AML24" s="1"/>
      <c r="AMM24" s="1"/>
      <c r="AMN24" s="1"/>
      <c r="AMO24" s="1"/>
      <c r="AMP24" s="1"/>
      <c r="AMQ24" s="1"/>
      <c r="AMR24" s="1"/>
      <c r="AMS24" s="1"/>
      <c r="AMT24" s="1"/>
      <c r="AMU24" s="1"/>
      <c r="AMV24" s="1"/>
      <c r="AMW24" s="1"/>
      <c r="AMX24" s="1"/>
      <c r="AMY24" s="1"/>
      <c r="AMZ24" s="1"/>
      <c r="ANA24" s="1"/>
      <c r="ANB24" s="1"/>
      <c r="ANC24" s="1"/>
      <c r="AND24" s="1"/>
      <c r="ANE24" s="1"/>
      <c r="ANF24" s="1"/>
      <c r="ANG24" s="1"/>
      <c r="ANH24" s="1"/>
      <c r="ANI24" s="1"/>
      <c r="ANJ24" s="1"/>
      <c r="ANK24" s="1"/>
      <c r="ANL24" s="1"/>
      <c r="ANM24" s="1"/>
      <c r="ANN24" s="1"/>
      <c r="ANO24" s="1"/>
      <c r="ANP24" s="1"/>
      <c r="ANQ24" s="1"/>
      <c r="ANR24" s="1"/>
      <c r="ANS24" s="1"/>
      <c r="ANT24" s="1"/>
      <c r="ANU24" s="1"/>
      <c r="ANV24" s="1"/>
      <c r="ANW24" s="1"/>
      <c r="ANX24" s="1"/>
      <c r="ANY24" s="1"/>
      <c r="ANZ24" s="1"/>
      <c r="AOA24" s="1"/>
      <c r="AOB24" s="1"/>
      <c r="AOC24" s="1"/>
      <c r="AOD24" s="1"/>
      <c r="AOE24" s="1"/>
      <c r="AOF24" s="1"/>
      <c r="AOG24" s="1"/>
      <c r="AOH24" s="1"/>
      <c r="AOI24" s="1"/>
      <c r="AOJ24" s="1"/>
      <c r="AOK24" s="1"/>
      <c r="AOL24" s="1"/>
      <c r="AOM24" s="1"/>
      <c r="AON24" s="1"/>
      <c r="AOO24" s="1"/>
      <c r="AOP24" s="1"/>
      <c r="AOQ24" s="1"/>
      <c r="AOR24" s="1"/>
      <c r="AOS24" s="1"/>
      <c r="AOT24" s="1"/>
      <c r="AOU24" s="1"/>
      <c r="AOV24" s="1"/>
      <c r="AOW24" s="1"/>
      <c r="AOX24" s="1"/>
      <c r="AOY24" s="1"/>
      <c r="AOZ24" s="1"/>
      <c r="APA24" s="1"/>
      <c r="APB24" s="1"/>
      <c r="APC24" s="1"/>
      <c r="APD24" s="1"/>
      <c r="APE24" s="1"/>
      <c r="APF24" s="1"/>
      <c r="APG24" s="1"/>
      <c r="APH24" s="1"/>
      <c r="API24" s="1"/>
      <c r="APJ24" s="1"/>
      <c r="APK24" s="1"/>
      <c r="APL24" s="1"/>
      <c r="APM24" s="1"/>
      <c r="APN24" s="1"/>
      <c r="APO24" s="1"/>
      <c r="APP24" s="1"/>
      <c r="APQ24" s="1"/>
      <c r="APR24" s="1"/>
      <c r="APS24" s="1"/>
      <c r="APT24" s="1"/>
      <c r="APU24" s="1"/>
      <c r="APV24" s="1"/>
      <c r="APW24" s="1"/>
      <c r="APX24" s="1"/>
      <c r="APY24" s="1"/>
      <c r="APZ24" s="1"/>
      <c r="AQA24" s="1"/>
      <c r="AQB24" s="1"/>
      <c r="AQC24" s="1"/>
      <c r="AQD24" s="1"/>
      <c r="AQE24" s="1"/>
      <c r="AQF24" s="1"/>
      <c r="AQG24" s="1"/>
      <c r="AQH24" s="1"/>
      <c r="AQI24" s="1"/>
      <c r="AQJ24" s="1"/>
      <c r="AQK24" s="1"/>
      <c r="AQL24" s="1"/>
      <c r="AQM24" s="1"/>
      <c r="AQN24" s="1"/>
      <c r="AQO24" s="1"/>
      <c r="AQP24" s="1"/>
      <c r="AQQ24" s="1"/>
      <c r="AQR24" s="1"/>
      <c r="AQS24" s="1"/>
      <c r="AQT24" s="1"/>
      <c r="AQU24" s="1"/>
      <c r="AQV24" s="1"/>
      <c r="AQW24" s="1"/>
      <c r="AQX24" s="1"/>
      <c r="AQY24" s="1"/>
      <c r="AQZ24" s="1"/>
      <c r="ARA24" s="1"/>
      <c r="ARB24" s="1"/>
      <c r="ARC24" s="1"/>
      <c r="ARD24" s="1"/>
      <c r="ARE24" s="1"/>
      <c r="ARF24" s="1"/>
      <c r="ARG24" s="1"/>
      <c r="ARH24" s="1"/>
      <c r="ARI24" s="1"/>
      <c r="ARJ24" s="1"/>
      <c r="ARK24" s="1"/>
      <c r="ARL24" s="1"/>
      <c r="ARM24" s="1"/>
      <c r="ARN24" s="1"/>
      <c r="ARO24" s="1"/>
      <c r="ARP24" s="1"/>
      <c r="ARQ24" s="1"/>
      <c r="ARR24" s="1"/>
      <c r="ARS24" s="1"/>
      <c r="ART24" s="1"/>
      <c r="ARU24" s="1"/>
      <c r="ARV24" s="1"/>
      <c r="ARW24" s="1"/>
      <c r="ARX24" s="1"/>
      <c r="ARY24" s="1"/>
      <c r="ARZ24" s="1"/>
      <c r="ASA24" s="1"/>
      <c r="ASB24" s="1"/>
      <c r="ASC24" s="1"/>
      <c r="ASD24" s="1"/>
      <c r="ASE24" s="1"/>
      <c r="ASF24" s="1"/>
      <c r="ASG24" s="1"/>
      <c r="ASH24" s="1"/>
      <c r="ASI24" s="1"/>
      <c r="ASJ24" s="1"/>
      <c r="ASK24" s="1"/>
      <c r="ASL24" s="1"/>
      <c r="ASM24" s="1"/>
      <c r="ASN24" s="1"/>
      <c r="ASO24" s="1"/>
      <c r="ASP24" s="1"/>
      <c r="ASQ24" s="1"/>
      <c r="ASR24" s="1"/>
      <c r="ASS24" s="1"/>
      <c r="AST24" s="1"/>
      <c r="ASU24" s="1"/>
      <c r="ASV24" s="1"/>
      <c r="ASW24" s="1"/>
      <c r="ASX24" s="1"/>
      <c r="ASY24" s="1"/>
      <c r="ASZ24" s="1"/>
      <c r="ATA24" s="1"/>
      <c r="ATB24" s="1"/>
      <c r="ATC24" s="1"/>
      <c r="ATD24" s="1"/>
      <c r="ATE24" s="1"/>
      <c r="ATF24" s="1"/>
      <c r="ATG24" s="1"/>
      <c r="ATH24" s="1"/>
      <c r="ATI24" s="1"/>
      <c r="ATJ24" s="1"/>
      <c r="ATK24" s="1"/>
      <c r="ATL24" s="1"/>
      <c r="ATM24" s="1"/>
      <c r="ATN24" s="1"/>
      <c r="ATO24" s="1"/>
      <c r="ATP24" s="1"/>
      <c r="ATQ24" s="1"/>
      <c r="ATR24" s="1"/>
      <c r="ATS24" s="1"/>
      <c r="ATT24" s="1"/>
      <c r="ATU24" s="1"/>
      <c r="ATV24" s="1"/>
      <c r="ATW24" s="1"/>
      <c r="ATX24" s="1"/>
      <c r="ATY24" s="1"/>
      <c r="ATZ24" s="1"/>
      <c r="AUA24" s="1"/>
      <c r="AUB24" s="1"/>
      <c r="AUC24" s="1"/>
      <c r="AUD24" s="1"/>
      <c r="AUE24" s="1"/>
      <c r="AUF24" s="1"/>
      <c r="AUG24" s="1"/>
      <c r="AUH24" s="1"/>
      <c r="AUI24" s="1"/>
      <c r="AUJ24" s="1"/>
      <c r="AUK24" s="1"/>
      <c r="AUL24" s="1"/>
      <c r="AUM24" s="1"/>
      <c r="AUN24" s="1"/>
      <c r="AUO24" s="1"/>
      <c r="AUP24" s="1"/>
      <c r="AUQ24" s="1"/>
      <c r="AUR24" s="1"/>
      <c r="AUS24" s="1"/>
      <c r="AUT24" s="1"/>
      <c r="AUU24" s="1"/>
      <c r="AUV24" s="1"/>
      <c r="AUW24" s="1"/>
      <c r="AUX24" s="1"/>
      <c r="AUY24" s="1"/>
      <c r="AUZ24" s="1"/>
      <c r="AVA24" s="1"/>
      <c r="AVB24" s="1"/>
      <c r="AVC24" s="1"/>
      <c r="AVD24" s="1"/>
      <c r="AVE24" s="1"/>
      <c r="AVF24" s="1"/>
      <c r="AVG24" s="1"/>
      <c r="AVH24" s="1"/>
      <c r="AVI24" s="1"/>
      <c r="AVJ24" s="1"/>
      <c r="AVK24" s="1"/>
      <c r="AVL24" s="1"/>
      <c r="AVM24" s="1"/>
      <c r="AVN24" s="1"/>
      <c r="AVO24" s="1"/>
      <c r="AVP24" s="1"/>
      <c r="AVQ24" s="1"/>
      <c r="AVR24" s="1"/>
      <c r="AVS24" s="1"/>
      <c r="AVT24" s="1"/>
      <c r="AVU24" s="1"/>
      <c r="AVV24" s="1"/>
      <c r="AVW24" s="1"/>
      <c r="AVX24" s="1"/>
      <c r="AVY24" s="1"/>
      <c r="AVZ24" s="1"/>
      <c r="AWA24" s="1"/>
      <c r="AWB24" s="1"/>
      <c r="AWC24" s="1"/>
      <c r="AWD24" s="1"/>
      <c r="AWE24" s="1"/>
      <c r="AWF24" s="1"/>
      <c r="AWG24" s="1"/>
      <c r="AWH24" s="1"/>
      <c r="AWI24" s="1"/>
      <c r="AWJ24" s="1"/>
      <c r="AWK24" s="1"/>
      <c r="AWL24" s="1"/>
      <c r="AWM24" s="1"/>
      <c r="AWN24" s="1"/>
      <c r="AWO24" s="1"/>
      <c r="AWP24" s="1"/>
      <c r="AWQ24" s="1"/>
      <c r="AWR24" s="1"/>
      <c r="AWS24" s="1"/>
      <c r="AWT24" s="1"/>
      <c r="AWU24" s="1"/>
      <c r="AWV24" s="1"/>
      <c r="AWW24" s="1"/>
      <c r="AWX24" s="1"/>
      <c r="AWY24" s="1"/>
      <c r="AWZ24" s="1"/>
      <c r="AXA24" s="1"/>
      <c r="AXB24" s="1"/>
      <c r="AXC24" s="1"/>
      <c r="AXD24" s="1"/>
      <c r="AXE24" s="1"/>
      <c r="AXF24" s="1"/>
      <c r="AXG24" s="1"/>
      <c r="AXH24" s="1"/>
      <c r="AXI24" s="1"/>
      <c r="AXJ24" s="1"/>
      <c r="AXK24" s="1"/>
      <c r="AXL24" s="1"/>
      <c r="AXM24" s="1"/>
      <c r="AXN24" s="1"/>
      <c r="AXO24" s="1"/>
      <c r="AXP24" s="1"/>
      <c r="AXQ24" s="1"/>
      <c r="AXR24" s="1"/>
      <c r="AXS24" s="1"/>
      <c r="AXT24" s="1"/>
      <c r="AXU24" s="1"/>
      <c r="AXV24" s="1"/>
      <c r="AXW24" s="1"/>
      <c r="AXX24" s="1"/>
      <c r="AXY24" s="1"/>
      <c r="AXZ24" s="1"/>
      <c r="AYA24" s="1"/>
      <c r="AYB24" s="1"/>
      <c r="AYC24" s="1"/>
      <c r="AYD24" s="1"/>
      <c r="AYE24" s="1"/>
      <c r="AYF24" s="1"/>
      <c r="AYG24" s="1"/>
      <c r="AYH24" s="1"/>
      <c r="AYI24" s="1"/>
      <c r="AYJ24" s="1"/>
      <c r="AYK24" s="1"/>
      <c r="AYL24" s="1"/>
      <c r="AYM24" s="1"/>
      <c r="AYN24" s="1"/>
      <c r="AYO24" s="1"/>
      <c r="AYP24" s="1"/>
      <c r="AYQ24" s="1"/>
      <c r="AYR24" s="1"/>
      <c r="AYS24" s="1"/>
      <c r="AYT24" s="1"/>
      <c r="AYU24" s="1"/>
      <c r="AYV24" s="1"/>
      <c r="AYW24" s="1"/>
      <c r="AYX24" s="1"/>
      <c r="AYY24" s="1"/>
      <c r="AYZ24" s="1"/>
      <c r="AZA24" s="1"/>
      <c r="AZB24" s="1"/>
      <c r="AZC24" s="1"/>
      <c r="AZD24" s="1"/>
      <c r="AZE24" s="1"/>
      <c r="AZF24" s="1"/>
      <c r="AZG24" s="1"/>
      <c r="AZH24" s="1"/>
      <c r="AZI24" s="1"/>
      <c r="AZJ24" s="1"/>
      <c r="AZK24" s="1"/>
      <c r="AZL24" s="1"/>
      <c r="AZM24" s="1"/>
      <c r="AZN24" s="1"/>
      <c r="AZO24" s="1"/>
      <c r="AZP24" s="1"/>
      <c r="AZQ24" s="1"/>
      <c r="AZR24" s="1"/>
      <c r="AZS24" s="1"/>
      <c r="AZT24" s="1"/>
      <c r="AZU24" s="1"/>
      <c r="AZV24" s="1"/>
      <c r="AZW24" s="1"/>
      <c r="AZX24" s="1"/>
      <c r="AZY24" s="1"/>
      <c r="AZZ24" s="1"/>
      <c r="BAA24" s="1"/>
      <c r="BAB24" s="1"/>
      <c r="BAC24" s="1"/>
      <c r="BAD24" s="1"/>
      <c r="BAE24" s="1"/>
      <c r="BAF24" s="1"/>
      <c r="BAG24" s="1"/>
      <c r="BAH24" s="1"/>
      <c r="BAI24" s="1"/>
      <c r="BAJ24" s="1"/>
      <c r="BAK24" s="1"/>
      <c r="BAL24" s="1"/>
      <c r="BAM24" s="1"/>
      <c r="BAN24" s="1"/>
      <c r="BAO24" s="1"/>
      <c r="BAP24" s="1"/>
      <c r="BAQ24" s="1"/>
      <c r="BAR24" s="1"/>
      <c r="BAS24" s="1"/>
      <c r="BAT24" s="1"/>
      <c r="BAU24" s="1"/>
      <c r="BAV24" s="1"/>
      <c r="BAW24" s="1"/>
      <c r="BAX24" s="1"/>
      <c r="BAY24" s="1"/>
      <c r="BAZ24" s="1"/>
      <c r="BBA24" s="1"/>
      <c r="BBB24" s="1"/>
      <c r="BBC24" s="1"/>
      <c r="BBD24" s="1"/>
      <c r="BBE24" s="1"/>
      <c r="BBF24" s="1"/>
      <c r="BBG24" s="1"/>
      <c r="BBH24" s="1"/>
      <c r="BBI24" s="1"/>
      <c r="BBJ24" s="1"/>
      <c r="BBK24" s="1"/>
      <c r="BBL24" s="1"/>
      <c r="BBM24" s="1"/>
      <c r="BBN24" s="1"/>
      <c r="BBO24" s="1"/>
      <c r="BBP24" s="1"/>
      <c r="BBQ24" s="1"/>
      <c r="BBR24" s="1"/>
      <c r="BBS24" s="1"/>
      <c r="BBT24" s="1"/>
      <c r="BBU24" s="1"/>
      <c r="BBV24" s="1"/>
      <c r="BBW24" s="1"/>
      <c r="BBX24" s="1"/>
      <c r="BBY24" s="1"/>
      <c r="BBZ24" s="1"/>
      <c r="BCA24" s="1"/>
      <c r="BCB24" s="1"/>
      <c r="BCC24" s="1"/>
      <c r="BCD24" s="1"/>
      <c r="BCE24" s="1"/>
      <c r="BCF24" s="1"/>
      <c r="BCG24" s="1"/>
      <c r="BCH24" s="1"/>
      <c r="BCI24" s="1"/>
      <c r="BCJ24" s="1"/>
      <c r="BCK24" s="1"/>
      <c r="BCL24" s="1"/>
      <c r="BCM24" s="1"/>
      <c r="BCN24" s="1"/>
      <c r="BCO24" s="1"/>
      <c r="BCP24" s="1"/>
      <c r="BCQ24" s="1"/>
      <c r="BCR24" s="1"/>
      <c r="BCS24" s="1"/>
      <c r="BCT24" s="1"/>
      <c r="BCU24" s="1"/>
      <c r="BCV24" s="1"/>
      <c r="BCW24" s="1"/>
      <c r="BCX24" s="1"/>
      <c r="BCY24" s="1"/>
      <c r="BCZ24" s="1"/>
      <c r="BDA24" s="1"/>
      <c r="BDB24" s="1"/>
      <c r="BDC24" s="1"/>
      <c r="BDD24" s="1"/>
      <c r="BDE24" s="1"/>
      <c r="BDF24" s="1"/>
      <c r="BDG24" s="1"/>
      <c r="BDH24" s="1"/>
      <c r="BDI24" s="1"/>
      <c r="BDJ24" s="1"/>
      <c r="BDK24" s="1"/>
      <c r="BDL24" s="1"/>
      <c r="BDM24" s="1"/>
      <c r="BDN24" s="1"/>
      <c r="BDO24" s="1"/>
      <c r="BDP24" s="1"/>
      <c r="BDQ24" s="1"/>
      <c r="BDR24" s="1"/>
      <c r="BDS24" s="1"/>
      <c r="BDT24" s="1"/>
      <c r="BDU24" s="1"/>
      <c r="BDV24" s="1"/>
      <c r="BDW24" s="1"/>
      <c r="BDX24" s="1"/>
      <c r="BDY24" s="1"/>
      <c r="BDZ24" s="1"/>
      <c r="BEA24" s="1"/>
      <c r="BEB24" s="1"/>
      <c r="BEC24" s="1"/>
      <c r="BED24" s="1"/>
      <c r="BEE24" s="1"/>
      <c r="BEF24" s="1"/>
      <c r="BEG24" s="1"/>
      <c r="BEH24" s="1"/>
      <c r="BEI24" s="1"/>
      <c r="BEJ24" s="1"/>
      <c r="BEK24" s="1"/>
      <c r="BEL24" s="1"/>
      <c r="BEM24" s="1"/>
      <c r="BEN24" s="1"/>
      <c r="BEO24" s="1"/>
      <c r="BEP24" s="1"/>
      <c r="BEQ24" s="1"/>
      <c r="BER24" s="1"/>
      <c r="BES24" s="1"/>
      <c r="BET24" s="1"/>
      <c r="BEU24" s="1"/>
      <c r="BEV24" s="1"/>
      <c r="BEW24" s="1"/>
      <c r="BEX24" s="1"/>
      <c r="BEY24" s="1"/>
      <c r="BEZ24" s="1"/>
      <c r="BFA24" s="1"/>
      <c r="BFB24" s="1"/>
      <c r="BFC24" s="1"/>
      <c r="BFD24" s="1"/>
      <c r="BFE24" s="1"/>
      <c r="BFF24" s="1"/>
      <c r="BFG24" s="1"/>
      <c r="BFH24" s="1"/>
      <c r="BFI24" s="1"/>
      <c r="BFJ24" s="1"/>
      <c r="BFK24" s="1"/>
      <c r="BFL24" s="1"/>
      <c r="BFM24" s="1"/>
      <c r="BFN24" s="1"/>
      <c r="BFO24" s="1"/>
      <c r="BFP24" s="1"/>
      <c r="BFQ24" s="1"/>
      <c r="BFR24" s="1"/>
      <c r="BFS24" s="1"/>
      <c r="BFT24" s="1"/>
      <c r="BFU24" s="1"/>
      <c r="BFV24" s="1"/>
      <c r="BFW24" s="1"/>
      <c r="BFX24" s="1"/>
      <c r="BFY24" s="1"/>
      <c r="BFZ24" s="1"/>
      <c r="BGA24" s="1"/>
      <c r="BGB24" s="1"/>
      <c r="BGC24" s="1"/>
      <c r="BGD24" s="1"/>
      <c r="BGE24" s="1"/>
      <c r="BGF24" s="1"/>
      <c r="BGG24" s="1"/>
      <c r="BGH24" s="1"/>
      <c r="BGI24" s="1"/>
      <c r="BGJ24" s="1"/>
      <c r="BGK24" s="1"/>
      <c r="BGL24" s="1"/>
      <c r="BGM24" s="1"/>
      <c r="BGN24" s="1"/>
      <c r="BGO24" s="1"/>
      <c r="BGP24" s="1"/>
      <c r="BGQ24" s="1"/>
      <c r="BGR24" s="1"/>
      <c r="BGS24" s="1"/>
      <c r="BGT24" s="1"/>
      <c r="BGU24" s="1"/>
      <c r="BGV24" s="1"/>
      <c r="BGW24" s="1"/>
      <c r="BGX24" s="1"/>
      <c r="BGY24" s="1"/>
      <c r="BGZ24" s="1"/>
      <c r="BHA24" s="1"/>
      <c r="BHB24" s="1"/>
      <c r="BHC24" s="1"/>
      <c r="BHD24" s="1"/>
      <c r="BHE24" s="1"/>
      <c r="BHF24" s="1"/>
      <c r="BHG24" s="1"/>
      <c r="BHH24" s="1"/>
      <c r="BHI24" s="1"/>
      <c r="BHJ24" s="1"/>
      <c r="BHK24" s="1"/>
      <c r="BHL24" s="1"/>
      <c r="BHM24" s="1"/>
      <c r="BHN24" s="1"/>
      <c r="BHO24" s="1"/>
      <c r="BHP24" s="1"/>
      <c r="BHQ24" s="1"/>
      <c r="BHR24" s="1"/>
      <c r="BHS24" s="1"/>
      <c r="BHT24" s="1"/>
      <c r="BHU24" s="1"/>
      <c r="BHV24" s="1"/>
      <c r="BHW24" s="1"/>
      <c r="BHX24" s="1"/>
      <c r="BHY24" s="1"/>
      <c r="BHZ24" s="1"/>
      <c r="BIA24" s="1"/>
      <c r="BIB24" s="1"/>
      <c r="BIC24" s="1"/>
      <c r="BID24" s="1"/>
      <c r="BIE24" s="1"/>
      <c r="BIF24" s="1"/>
      <c r="BIG24" s="1"/>
      <c r="BIH24" s="1"/>
      <c r="BII24" s="1"/>
      <c r="BIJ24" s="1"/>
      <c r="BIK24" s="1"/>
      <c r="BIL24" s="1"/>
      <c r="BIM24" s="1"/>
      <c r="BIN24" s="1"/>
      <c r="BIO24" s="1"/>
      <c r="BIP24" s="1"/>
      <c r="BIQ24" s="1"/>
      <c r="BIR24" s="1"/>
      <c r="BIS24" s="1"/>
      <c r="BIT24" s="1"/>
      <c r="BIU24" s="1"/>
      <c r="BIV24" s="1"/>
      <c r="BIW24" s="1"/>
      <c r="BIX24" s="1"/>
      <c r="BIY24" s="1"/>
      <c r="BIZ24" s="1"/>
      <c r="BJA24" s="1"/>
      <c r="BJB24" s="1"/>
      <c r="BJC24" s="1"/>
      <c r="BJD24" s="1"/>
      <c r="BJE24" s="1"/>
      <c r="BJF24" s="1"/>
      <c r="BJG24" s="1"/>
      <c r="BJH24" s="1"/>
      <c r="BJI24" s="1"/>
      <c r="BJJ24" s="1"/>
      <c r="BJK24" s="1"/>
      <c r="BJL24" s="1"/>
      <c r="BJM24" s="1"/>
      <c r="BJN24" s="1"/>
      <c r="BJO24" s="1"/>
      <c r="BJP24" s="1"/>
      <c r="BJQ24" s="1"/>
      <c r="BJR24" s="1"/>
      <c r="BJS24" s="1"/>
      <c r="BJT24" s="1"/>
      <c r="BJU24" s="1"/>
      <c r="BJV24" s="1"/>
      <c r="BJW24" s="1"/>
      <c r="BJX24" s="1"/>
      <c r="BJY24" s="1"/>
      <c r="BJZ24" s="1"/>
      <c r="BKA24" s="1"/>
      <c r="BKB24" s="1"/>
      <c r="BKC24" s="1"/>
      <c r="BKD24" s="1"/>
      <c r="BKE24" s="1"/>
      <c r="BKF24" s="1"/>
      <c r="BKG24" s="1"/>
      <c r="BKH24" s="1"/>
      <c r="BKI24" s="1"/>
      <c r="BKJ24" s="1"/>
      <c r="BKK24" s="1"/>
      <c r="BKL24" s="1"/>
      <c r="BKM24" s="1"/>
      <c r="BKN24" s="1"/>
      <c r="BKO24" s="1"/>
      <c r="BKP24" s="1"/>
      <c r="BKQ24" s="1"/>
      <c r="BKR24" s="1"/>
      <c r="BKS24" s="1"/>
      <c r="BKT24" s="1"/>
      <c r="BKU24" s="1"/>
      <c r="BKV24" s="1"/>
      <c r="BKW24" s="1"/>
      <c r="BKX24" s="1"/>
      <c r="BKY24" s="1"/>
      <c r="BKZ24" s="1"/>
      <c r="BLA24" s="1"/>
      <c r="BLB24" s="1"/>
      <c r="BLC24" s="1"/>
      <c r="BLD24" s="1"/>
      <c r="BLE24" s="1"/>
      <c r="BLF24" s="1"/>
      <c r="BLG24" s="1"/>
      <c r="BLH24" s="1"/>
      <c r="BLI24" s="1"/>
      <c r="BLJ24" s="1"/>
      <c r="BLK24" s="1"/>
      <c r="BLL24" s="1"/>
      <c r="BLM24" s="1"/>
      <c r="BLN24" s="1"/>
      <c r="BLO24" s="1"/>
      <c r="BLP24" s="1"/>
      <c r="BLQ24" s="1"/>
      <c r="BLR24" s="1"/>
      <c r="BLS24" s="1"/>
      <c r="BLT24" s="1"/>
      <c r="BLU24" s="1"/>
      <c r="BLV24" s="1"/>
      <c r="BLW24" s="1"/>
      <c r="BLX24" s="1"/>
      <c r="BLY24" s="1"/>
      <c r="BLZ24" s="1"/>
      <c r="BMA24" s="1"/>
      <c r="BMB24" s="1"/>
      <c r="BMC24" s="1"/>
      <c r="BMD24" s="1"/>
      <c r="BME24" s="1"/>
      <c r="BMF24" s="1"/>
      <c r="BMG24" s="1"/>
      <c r="BMH24" s="1"/>
      <c r="BMI24" s="1"/>
      <c r="BMJ24" s="1"/>
      <c r="BMK24" s="1"/>
      <c r="BML24" s="1"/>
      <c r="BMM24" s="1"/>
      <c r="BMN24" s="1"/>
      <c r="BMO24" s="1"/>
      <c r="BMP24" s="1"/>
      <c r="BMQ24" s="1"/>
      <c r="BMR24" s="1"/>
      <c r="BMS24" s="1"/>
      <c r="BMT24" s="1"/>
      <c r="BMU24" s="1"/>
      <c r="BMV24" s="1"/>
      <c r="BMW24" s="1"/>
      <c r="BMX24" s="1"/>
      <c r="BMY24" s="1"/>
      <c r="BMZ24" s="1"/>
      <c r="BNA24" s="1"/>
      <c r="BNB24" s="1"/>
      <c r="BNC24" s="1"/>
      <c r="BND24" s="1"/>
      <c r="BNE24" s="1"/>
      <c r="BNF24" s="1"/>
      <c r="BNG24" s="1"/>
      <c r="BNH24" s="1"/>
      <c r="BNI24" s="1"/>
      <c r="BNJ24" s="1"/>
      <c r="BNK24" s="1"/>
      <c r="BNL24" s="1"/>
      <c r="BNM24" s="1"/>
      <c r="BNN24" s="1"/>
      <c r="BNO24" s="1"/>
      <c r="BNP24" s="1"/>
      <c r="BNQ24" s="1"/>
      <c r="BNR24" s="1"/>
      <c r="BNS24" s="1"/>
      <c r="BNT24" s="1"/>
      <c r="BNU24" s="1"/>
      <c r="BNV24" s="1"/>
      <c r="BNW24" s="1"/>
      <c r="BNX24" s="1"/>
      <c r="BNY24" s="1"/>
      <c r="BNZ24" s="1"/>
      <c r="BOA24" s="1"/>
      <c r="BOB24" s="1"/>
      <c r="BOC24" s="1"/>
      <c r="BOD24" s="1"/>
      <c r="BOE24" s="1"/>
      <c r="BOF24" s="1"/>
      <c r="BOG24" s="1"/>
      <c r="BOH24" s="1"/>
      <c r="BOI24" s="1"/>
      <c r="BOJ24" s="1"/>
      <c r="BOK24" s="1"/>
      <c r="BOL24" s="1"/>
      <c r="BOM24" s="1"/>
      <c r="BON24" s="1"/>
      <c r="BOO24" s="1"/>
      <c r="BOP24" s="1"/>
      <c r="BOQ24" s="1"/>
      <c r="BOR24" s="1"/>
      <c r="BOS24" s="1"/>
      <c r="BOT24" s="1"/>
      <c r="BOU24" s="1"/>
      <c r="BOV24" s="1"/>
      <c r="BOW24" s="1"/>
      <c r="BOX24" s="1"/>
      <c r="BOY24" s="1"/>
      <c r="BOZ24" s="1"/>
      <c r="BPA24" s="1"/>
      <c r="BPB24" s="1"/>
      <c r="BPC24" s="1"/>
      <c r="BPD24" s="1"/>
      <c r="BPE24" s="1"/>
      <c r="BPF24" s="1"/>
      <c r="BPG24" s="1"/>
      <c r="BPH24" s="1"/>
      <c r="BPI24" s="1"/>
      <c r="BPJ24" s="1"/>
      <c r="BPK24" s="1"/>
      <c r="BPL24" s="1"/>
      <c r="BPM24" s="1"/>
      <c r="BPN24" s="1"/>
      <c r="BPO24" s="1"/>
      <c r="BPP24" s="1"/>
      <c r="BPQ24" s="1"/>
      <c r="BPR24" s="1"/>
      <c r="BPS24" s="1"/>
      <c r="BPT24" s="1"/>
      <c r="BPU24" s="1"/>
      <c r="BPV24" s="1"/>
      <c r="BPW24" s="1"/>
      <c r="BPX24" s="1"/>
      <c r="BPY24" s="1"/>
      <c r="BPZ24" s="1"/>
      <c r="BQA24" s="1"/>
      <c r="BQB24" s="1"/>
      <c r="BQC24" s="1"/>
      <c r="BQD24" s="1"/>
      <c r="BQE24" s="1"/>
      <c r="BQF24" s="1"/>
      <c r="BQG24" s="1"/>
      <c r="BQH24" s="1"/>
      <c r="BQI24" s="1"/>
      <c r="BQJ24" s="1"/>
      <c r="BQK24" s="1"/>
      <c r="BQL24" s="1"/>
      <c r="BQM24" s="1"/>
      <c r="BQN24" s="1"/>
      <c r="BQO24" s="1"/>
      <c r="BQP24" s="1"/>
      <c r="BQQ24" s="1"/>
      <c r="BQR24" s="1"/>
      <c r="BQS24" s="1"/>
      <c r="BQT24" s="1"/>
      <c r="BQU24" s="1"/>
      <c r="BQV24" s="1"/>
      <c r="BQW24" s="1"/>
      <c r="BQX24" s="1"/>
      <c r="BQY24" s="1"/>
      <c r="BQZ24" s="1"/>
      <c r="BRA24" s="1"/>
      <c r="BRB24" s="1"/>
      <c r="BRC24" s="1"/>
      <c r="BRD24" s="1"/>
      <c r="BRE24" s="1"/>
      <c r="BRF24" s="1"/>
      <c r="BRG24" s="1"/>
      <c r="BRH24" s="1"/>
      <c r="BRI24" s="1"/>
      <c r="BRJ24" s="1"/>
      <c r="BRK24" s="1"/>
      <c r="BRL24" s="1"/>
      <c r="BRM24" s="1"/>
      <c r="BRN24" s="1"/>
      <c r="BRO24" s="1"/>
      <c r="BRP24" s="1"/>
      <c r="BRQ24" s="1"/>
      <c r="BRR24" s="1"/>
      <c r="BRS24" s="1"/>
      <c r="BRT24" s="1"/>
      <c r="BRU24" s="1"/>
      <c r="BRV24" s="1"/>
      <c r="BRW24" s="1"/>
      <c r="BRX24" s="1"/>
      <c r="BRY24" s="1"/>
      <c r="BRZ24" s="1"/>
      <c r="BSA24" s="1"/>
      <c r="BSB24" s="1"/>
      <c r="BSC24" s="1"/>
      <c r="BSD24" s="1"/>
      <c r="BSE24" s="1"/>
      <c r="BSF24" s="1"/>
      <c r="BSG24" s="1"/>
      <c r="BSH24" s="1"/>
      <c r="BSI24" s="1"/>
      <c r="BSJ24" s="1"/>
      <c r="BSK24" s="1"/>
      <c r="BSL24" s="1"/>
      <c r="BSM24" s="1"/>
      <c r="BSN24" s="1"/>
      <c r="BSO24" s="1"/>
      <c r="BSP24" s="1"/>
      <c r="BSQ24" s="1"/>
      <c r="BSR24" s="1"/>
      <c r="BSS24" s="1"/>
      <c r="BST24" s="1"/>
      <c r="BSU24" s="1"/>
      <c r="BSV24" s="1"/>
      <c r="BSW24" s="1"/>
      <c r="BSX24" s="1"/>
      <c r="BSY24" s="1"/>
      <c r="BSZ24" s="1"/>
      <c r="BTA24" s="1"/>
      <c r="BTB24" s="1"/>
      <c r="BTC24" s="1"/>
      <c r="BTD24" s="1"/>
      <c r="BTE24" s="1"/>
      <c r="BTF24" s="1"/>
      <c r="BTG24" s="1"/>
      <c r="BTH24" s="1"/>
      <c r="BTI24" s="1"/>
      <c r="BTJ24" s="1"/>
      <c r="BTK24" s="1"/>
      <c r="BTL24" s="1"/>
      <c r="BTM24" s="1"/>
      <c r="BTN24" s="1"/>
      <c r="BTO24" s="1"/>
      <c r="BTP24" s="1"/>
      <c r="BTQ24" s="1"/>
      <c r="BTR24" s="1"/>
      <c r="BTS24" s="1"/>
      <c r="BTT24" s="1"/>
      <c r="BTU24" s="1"/>
      <c r="BTV24" s="1"/>
      <c r="BTW24" s="1"/>
      <c r="BTX24" s="1"/>
      <c r="BTY24" s="1"/>
      <c r="BTZ24" s="1"/>
      <c r="BUA24" s="1"/>
      <c r="BUB24" s="1"/>
      <c r="BUC24" s="1"/>
      <c r="BUD24" s="1"/>
      <c r="BUE24" s="1"/>
      <c r="BUF24" s="1"/>
      <c r="BUG24" s="1"/>
      <c r="BUH24" s="1"/>
      <c r="BUI24" s="1"/>
      <c r="BUJ24" s="1"/>
      <c r="BUK24" s="1"/>
      <c r="BUL24" s="1"/>
      <c r="BUM24" s="1"/>
      <c r="BUN24" s="1"/>
      <c r="BUO24" s="1"/>
      <c r="BUP24" s="1"/>
      <c r="BUQ24" s="1"/>
      <c r="BUR24" s="1"/>
      <c r="BUS24" s="1"/>
      <c r="BUT24" s="1"/>
      <c r="BUU24" s="1"/>
      <c r="BUV24" s="1"/>
      <c r="BUW24" s="1"/>
      <c r="BUX24" s="1"/>
      <c r="BUY24" s="1"/>
      <c r="BUZ24" s="1"/>
      <c r="BVA24" s="1"/>
      <c r="BVB24" s="1"/>
      <c r="BVC24" s="1"/>
      <c r="BVD24" s="1"/>
      <c r="BVE24" s="1"/>
      <c r="BVF24" s="1"/>
      <c r="BVG24" s="1"/>
      <c r="BVH24" s="1"/>
      <c r="BVI24" s="1"/>
      <c r="BVJ24" s="1"/>
      <c r="BVK24" s="1"/>
      <c r="BVL24" s="1"/>
      <c r="BVM24" s="1"/>
      <c r="BVN24" s="1"/>
      <c r="BVO24" s="1"/>
      <c r="BVP24" s="1"/>
      <c r="BVQ24" s="1"/>
      <c r="BVR24" s="1"/>
      <c r="BVS24" s="1"/>
      <c r="BVT24" s="1"/>
      <c r="BVU24" s="1"/>
      <c r="BVV24" s="1"/>
      <c r="BVW24" s="1"/>
      <c r="BVX24" s="1"/>
      <c r="BVY24" s="1"/>
      <c r="BVZ24" s="1"/>
      <c r="BWA24" s="1"/>
      <c r="BWB24" s="1"/>
      <c r="BWC24" s="1"/>
      <c r="BWD24" s="1"/>
      <c r="BWE24" s="1"/>
      <c r="BWF24" s="1"/>
      <c r="BWG24" s="1"/>
      <c r="BWH24" s="1"/>
      <c r="BWI24" s="1"/>
      <c r="BWJ24" s="1"/>
      <c r="BWK24" s="1"/>
      <c r="BWL24" s="1"/>
      <c r="BWM24" s="1"/>
      <c r="BWN24" s="1"/>
      <c r="BWO24" s="1"/>
      <c r="BWP24" s="1"/>
      <c r="BWQ24" s="1"/>
      <c r="BWR24" s="1"/>
      <c r="BWS24" s="1"/>
      <c r="BWT24" s="1"/>
      <c r="BWU24" s="1"/>
      <c r="BWV24" s="1"/>
      <c r="BWW24" s="1"/>
      <c r="BWX24" s="1"/>
      <c r="BWY24" s="1"/>
      <c r="BWZ24" s="1"/>
      <c r="BXA24" s="1"/>
      <c r="BXB24" s="1"/>
      <c r="BXC24" s="1"/>
      <c r="BXD24" s="1"/>
      <c r="BXE24" s="1"/>
      <c r="BXF24" s="1"/>
      <c r="BXG24" s="1"/>
      <c r="BXH24" s="1"/>
      <c r="BXI24" s="1"/>
      <c r="BXJ24" s="1"/>
      <c r="BXK24" s="1"/>
      <c r="BXL24" s="1"/>
      <c r="BXM24" s="1"/>
      <c r="BXN24" s="1"/>
      <c r="BXO24" s="1"/>
      <c r="BXP24" s="1"/>
      <c r="BXQ24" s="1"/>
      <c r="BXR24" s="1"/>
      <c r="BXS24" s="1"/>
      <c r="BXT24" s="1"/>
      <c r="BXU24" s="1"/>
      <c r="BXV24" s="1"/>
      <c r="BXW24" s="1"/>
      <c r="BXX24" s="1"/>
      <c r="BXY24" s="1"/>
      <c r="BXZ24" s="1"/>
      <c r="BYA24" s="1"/>
      <c r="BYB24" s="1"/>
      <c r="BYC24" s="1"/>
      <c r="BYD24" s="1"/>
      <c r="BYE24" s="1"/>
      <c r="BYF24" s="1"/>
      <c r="BYG24" s="1"/>
      <c r="BYH24" s="1"/>
      <c r="BYI24" s="1"/>
      <c r="BYJ24" s="1"/>
      <c r="BYK24" s="1"/>
      <c r="BYL24" s="1"/>
      <c r="BYM24" s="1"/>
      <c r="BYN24" s="1"/>
      <c r="BYO24" s="1"/>
      <c r="BYP24" s="1"/>
      <c r="BYQ24" s="1"/>
      <c r="BYR24" s="1"/>
      <c r="BYS24" s="1"/>
      <c r="BYT24" s="1"/>
      <c r="BYU24" s="1"/>
      <c r="BYV24" s="1"/>
      <c r="BYW24" s="1"/>
      <c r="BYX24" s="1"/>
      <c r="BYY24" s="1"/>
      <c r="BYZ24" s="1"/>
      <c r="BZA24" s="1"/>
      <c r="BZB24" s="1"/>
      <c r="BZC24" s="1"/>
      <c r="BZD24" s="1"/>
      <c r="BZE24" s="1"/>
      <c r="BZF24" s="1"/>
      <c r="BZG24" s="1"/>
      <c r="BZH24" s="1"/>
      <c r="BZI24" s="1"/>
      <c r="BZJ24" s="1"/>
      <c r="BZK24" s="1"/>
      <c r="BZL24" s="1"/>
      <c r="BZM24" s="1"/>
      <c r="BZN24" s="1"/>
      <c r="BZO24" s="1"/>
      <c r="BZP24" s="1"/>
      <c r="BZQ24" s="1"/>
      <c r="BZR24" s="1"/>
      <c r="BZS24" s="1"/>
      <c r="BZT24" s="1"/>
      <c r="BZU24" s="1"/>
      <c r="BZV24" s="1"/>
      <c r="BZW24" s="1"/>
      <c r="BZX24" s="1"/>
      <c r="BZY24" s="1"/>
      <c r="BZZ24" s="1"/>
      <c r="CAA24" s="1"/>
      <c r="CAB24" s="1"/>
      <c r="CAC24" s="1"/>
      <c r="CAD24" s="1"/>
      <c r="CAE24" s="1"/>
      <c r="CAF24" s="1"/>
      <c r="CAG24" s="1"/>
      <c r="CAH24" s="1"/>
      <c r="CAI24" s="1"/>
      <c r="CAJ24" s="1"/>
      <c r="CAK24" s="1"/>
      <c r="CAL24" s="1"/>
      <c r="CAM24" s="1"/>
      <c r="CAN24" s="1"/>
      <c r="CAO24" s="1"/>
      <c r="CAP24" s="1"/>
      <c r="CAQ24" s="1"/>
      <c r="CAR24" s="1"/>
      <c r="CAS24" s="1"/>
      <c r="CAT24" s="1"/>
      <c r="CAU24" s="1"/>
      <c r="CAV24" s="1"/>
      <c r="CAW24" s="1"/>
      <c r="CAX24" s="1"/>
      <c r="CAY24" s="1"/>
      <c r="CAZ24" s="1"/>
      <c r="CBA24" s="1"/>
      <c r="CBB24" s="1"/>
      <c r="CBC24" s="1"/>
      <c r="CBD24" s="1"/>
      <c r="CBE24" s="1"/>
      <c r="CBF24" s="1"/>
      <c r="CBG24" s="1"/>
      <c r="CBH24" s="1"/>
      <c r="CBI24" s="1"/>
      <c r="CBJ24" s="1"/>
      <c r="CBK24" s="1"/>
      <c r="CBL24" s="1"/>
      <c r="CBM24" s="1"/>
      <c r="CBN24" s="1"/>
      <c r="CBO24" s="1"/>
      <c r="CBP24" s="1"/>
      <c r="CBQ24" s="1"/>
      <c r="CBR24" s="1"/>
      <c r="CBS24" s="1"/>
      <c r="CBT24" s="1"/>
      <c r="CBU24" s="1"/>
      <c r="CBV24" s="1"/>
      <c r="CBW24" s="1"/>
      <c r="CBX24" s="1"/>
      <c r="CBY24" s="1"/>
      <c r="CBZ24" s="1"/>
      <c r="CCA24" s="1"/>
      <c r="CCB24" s="1"/>
      <c r="CCC24" s="1"/>
      <c r="CCD24" s="1"/>
      <c r="CCE24" s="1"/>
      <c r="CCF24" s="1"/>
      <c r="CCG24" s="1"/>
      <c r="CCH24" s="1"/>
      <c r="CCI24" s="1"/>
      <c r="CCJ24" s="1"/>
      <c r="CCK24" s="1"/>
      <c r="CCL24" s="1"/>
      <c r="CCM24" s="1"/>
      <c r="CCN24" s="1"/>
      <c r="CCO24" s="1"/>
      <c r="CCP24" s="1"/>
      <c r="CCQ24" s="1"/>
      <c r="CCR24" s="1"/>
      <c r="CCS24" s="1"/>
      <c r="CCT24" s="1"/>
      <c r="CCU24" s="1"/>
      <c r="CCV24" s="1"/>
      <c r="CCW24" s="1"/>
      <c r="CCX24" s="1"/>
      <c r="CCY24" s="1"/>
      <c r="CCZ24" s="1"/>
      <c r="CDA24" s="1"/>
      <c r="CDB24" s="1"/>
      <c r="CDC24" s="1"/>
      <c r="CDD24" s="1"/>
      <c r="CDE24" s="1"/>
      <c r="CDF24" s="1"/>
      <c r="CDG24" s="1"/>
      <c r="CDH24" s="1"/>
      <c r="CDI24" s="1"/>
      <c r="CDJ24" s="1"/>
      <c r="CDK24" s="1"/>
      <c r="CDL24" s="1"/>
      <c r="CDM24" s="1"/>
      <c r="CDN24" s="1"/>
      <c r="CDO24" s="1"/>
      <c r="CDP24" s="1"/>
      <c r="CDQ24" s="1"/>
      <c r="CDR24" s="1"/>
      <c r="CDS24" s="1"/>
      <c r="CDT24" s="1"/>
      <c r="CDU24" s="1"/>
      <c r="CDV24" s="1"/>
      <c r="CDW24" s="1"/>
      <c r="CDX24" s="1"/>
      <c r="CDY24" s="1"/>
      <c r="CDZ24" s="1"/>
      <c r="CEA24" s="1"/>
      <c r="CEB24" s="1"/>
      <c r="CEC24" s="1"/>
      <c r="CED24" s="1"/>
      <c r="CEE24" s="1"/>
      <c r="CEF24" s="1"/>
      <c r="CEG24" s="1"/>
      <c r="CEH24" s="1"/>
      <c r="CEI24" s="1"/>
      <c r="CEJ24" s="1"/>
      <c r="CEK24" s="1"/>
      <c r="CEL24" s="1"/>
      <c r="CEM24" s="1"/>
      <c r="CEN24" s="1"/>
      <c r="CEO24" s="1"/>
      <c r="CEP24" s="1"/>
      <c r="CEQ24" s="1"/>
      <c r="CER24" s="1"/>
      <c r="CES24" s="1"/>
      <c r="CET24" s="1"/>
      <c r="CEU24" s="1"/>
      <c r="CEV24" s="1"/>
      <c r="CEW24" s="1"/>
      <c r="CEX24" s="1"/>
      <c r="CEY24" s="1"/>
      <c r="CEZ24" s="1"/>
      <c r="CFA24" s="1"/>
      <c r="CFB24" s="1"/>
      <c r="CFC24" s="1"/>
      <c r="CFD24" s="1"/>
      <c r="CFE24" s="1"/>
      <c r="CFF24" s="1"/>
      <c r="CFG24" s="1"/>
      <c r="CFH24" s="1"/>
      <c r="CFI24" s="1"/>
      <c r="CFJ24" s="1"/>
      <c r="CFK24" s="1"/>
      <c r="CFL24" s="1"/>
      <c r="CFM24" s="1"/>
      <c r="CFN24" s="1"/>
      <c r="CFO24" s="1"/>
      <c r="CFP24" s="1"/>
      <c r="CFQ24" s="1"/>
      <c r="CFR24" s="1"/>
      <c r="CFS24" s="1"/>
      <c r="CFT24" s="1"/>
      <c r="CFU24" s="1"/>
      <c r="CFV24" s="1"/>
      <c r="CFW24" s="1"/>
      <c r="CFX24" s="1"/>
      <c r="CFY24" s="1"/>
      <c r="CFZ24" s="1"/>
      <c r="CGA24" s="1"/>
      <c r="CGB24" s="1"/>
      <c r="CGC24" s="1"/>
      <c r="CGD24" s="1"/>
      <c r="CGE24" s="1"/>
      <c r="CGF24" s="1"/>
      <c r="CGG24" s="1"/>
      <c r="CGH24" s="1"/>
      <c r="CGI24" s="1"/>
      <c r="CGJ24" s="1"/>
      <c r="CGK24" s="1"/>
      <c r="CGL24" s="1"/>
      <c r="CGM24" s="1"/>
      <c r="CGN24" s="1"/>
      <c r="CGO24" s="1"/>
      <c r="CGP24" s="1"/>
      <c r="CGQ24" s="1"/>
      <c r="CGR24" s="1"/>
      <c r="CGS24" s="1"/>
      <c r="CGT24" s="1"/>
      <c r="CGU24" s="1"/>
      <c r="CGV24" s="1"/>
      <c r="CGW24" s="1"/>
      <c r="CGX24" s="1"/>
      <c r="CGY24" s="1"/>
      <c r="CGZ24" s="1"/>
      <c r="CHA24" s="1"/>
      <c r="CHB24" s="1"/>
      <c r="CHC24" s="1"/>
      <c r="CHD24" s="1"/>
      <c r="CHE24" s="1"/>
      <c r="CHF24" s="1"/>
      <c r="CHG24" s="1"/>
      <c r="CHH24" s="1"/>
      <c r="CHI24" s="1"/>
      <c r="CHJ24" s="1"/>
      <c r="CHK24" s="1"/>
      <c r="CHL24" s="1"/>
      <c r="CHM24" s="1"/>
      <c r="CHN24" s="1"/>
      <c r="CHO24" s="1"/>
      <c r="CHP24" s="1"/>
      <c r="CHQ24" s="1"/>
      <c r="CHR24" s="1"/>
      <c r="CHS24" s="1"/>
      <c r="CHT24" s="1"/>
      <c r="CHU24" s="1"/>
      <c r="CHV24" s="1"/>
      <c r="CHW24" s="1"/>
      <c r="CHX24" s="1"/>
      <c r="CHY24" s="1"/>
      <c r="CHZ24" s="1"/>
      <c r="CIA24" s="1"/>
      <c r="CIB24" s="1"/>
      <c r="CIC24" s="1"/>
      <c r="CID24" s="1"/>
      <c r="CIE24" s="1"/>
      <c r="CIF24" s="1"/>
      <c r="CIG24" s="1"/>
      <c r="CIH24" s="1"/>
      <c r="CII24" s="1"/>
      <c r="CIJ24" s="1"/>
      <c r="CIK24" s="1"/>
      <c r="CIL24" s="1"/>
      <c r="CIM24" s="1"/>
      <c r="CIN24" s="1"/>
      <c r="CIO24" s="1"/>
      <c r="CIP24" s="1"/>
      <c r="CIQ24" s="1"/>
      <c r="CIR24" s="1"/>
      <c r="CIS24" s="1"/>
      <c r="CIT24" s="1"/>
      <c r="CIU24" s="1"/>
      <c r="CIV24" s="1"/>
      <c r="CIW24" s="1"/>
      <c r="CIX24" s="1"/>
      <c r="CIY24" s="1"/>
      <c r="CIZ24" s="1"/>
      <c r="CJA24" s="1"/>
      <c r="CJB24" s="1"/>
      <c r="CJC24" s="1"/>
      <c r="CJD24" s="1"/>
      <c r="CJE24" s="1"/>
      <c r="CJF24" s="1"/>
      <c r="CJG24" s="1"/>
      <c r="CJH24" s="1"/>
      <c r="CJI24" s="1"/>
      <c r="CJJ24" s="1"/>
      <c r="CJK24" s="1"/>
      <c r="CJL24" s="1"/>
      <c r="CJM24" s="1"/>
      <c r="CJN24" s="1"/>
      <c r="CJO24" s="1"/>
      <c r="CJP24" s="1"/>
      <c r="CJQ24" s="1"/>
      <c r="CJR24" s="1"/>
      <c r="CJS24" s="1"/>
      <c r="CJT24" s="1"/>
      <c r="CJU24" s="1"/>
      <c r="CJV24" s="1"/>
      <c r="CJW24" s="1"/>
      <c r="CJX24" s="1"/>
      <c r="CJY24" s="1"/>
      <c r="CJZ24" s="1"/>
      <c r="CKA24" s="1"/>
      <c r="CKB24" s="1"/>
      <c r="CKC24" s="1"/>
      <c r="CKD24" s="1"/>
      <c r="CKE24" s="1"/>
      <c r="CKF24" s="1"/>
      <c r="CKG24" s="1"/>
      <c r="CKH24" s="1"/>
      <c r="CKI24" s="1"/>
      <c r="CKJ24" s="1"/>
      <c r="CKK24" s="1"/>
      <c r="CKL24" s="1"/>
      <c r="CKM24" s="1"/>
      <c r="CKN24" s="1"/>
      <c r="CKO24" s="1"/>
      <c r="CKP24" s="1"/>
      <c r="CKQ24" s="1"/>
      <c r="CKR24" s="1"/>
      <c r="CKS24" s="1"/>
      <c r="CKT24" s="1"/>
      <c r="CKU24" s="1"/>
      <c r="CKV24" s="1"/>
      <c r="CKW24" s="1"/>
      <c r="CKX24" s="1"/>
      <c r="CKY24" s="1"/>
      <c r="CKZ24" s="1"/>
      <c r="CLA24" s="1"/>
      <c r="CLB24" s="1"/>
      <c r="CLC24" s="1"/>
      <c r="CLD24" s="1"/>
      <c r="CLE24" s="1"/>
      <c r="CLF24" s="1"/>
      <c r="CLG24" s="1"/>
      <c r="CLH24" s="1"/>
      <c r="CLI24" s="1"/>
      <c r="CLJ24" s="1"/>
      <c r="CLK24" s="1"/>
      <c r="CLL24" s="1"/>
      <c r="CLM24" s="1"/>
      <c r="CLN24" s="1"/>
      <c r="CLO24" s="1"/>
      <c r="CLP24" s="1"/>
      <c r="CLQ24" s="1"/>
      <c r="CLR24" s="1"/>
      <c r="CLS24" s="1"/>
      <c r="CLT24" s="1"/>
      <c r="CLU24" s="1"/>
      <c r="CLV24" s="1"/>
      <c r="CLW24" s="1"/>
      <c r="CLX24" s="1"/>
      <c r="CLY24" s="1"/>
      <c r="CLZ24" s="1"/>
      <c r="CMA24" s="1"/>
      <c r="CMB24" s="1"/>
      <c r="CMC24" s="1"/>
      <c r="CMD24" s="1"/>
      <c r="CME24" s="1"/>
      <c r="CMF24" s="1"/>
      <c r="CMG24" s="1"/>
      <c r="CMH24" s="1"/>
      <c r="CMI24" s="1"/>
      <c r="CMJ24" s="1"/>
      <c r="CMK24" s="1"/>
      <c r="CML24" s="1"/>
      <c r="CMM24" s="1"/>
      <c r="CMN24" s="1"/>
      <c r="CMO24" s="1"/>
      <c r="CMP24" s="1"/>
      <c r="CMQ24" s="1"/>
      <c r="CMR24" s="1"/>
      <c r="CMS24" s="1"/>
      <c r="CMT24" s="1"/>
      <c r="CMU24" s="1"/>
      <c r="CMV24" s="1"/>
      <c r="CMW24" s="1"/>
      <c r="CMX24" s="1"/>
      <c r="CMY24" s="1"/>
      <c r="CMZ24" s="1"/>
      <c r="CNA24" s="1"/>
      <c r="CNB24" s="1"/>
      <c r="CNC24" s="1"/>
      <c r="CND24" s="1"/>
      <c r="CNE24" s="1"/>
      <c r="CNF24" s="1"/>
      <c r="CNG24" s="1"/>
      <c r="CNH24" s="1"/>
      <c r="CNI24" s="1"/>
      <c r="CNJ24" s="1"/>
      <c r="CNK24" s="1"/>
      <c r="CNL24" s="1"/>
      <c r="CNM24" s="1"/>
      <c r="CNN24" s="1"/>
      <c r="CNO24" s="1"/>
      <c r="CNP24" s="1"/>
      <c r="CNQ24" s="1"/>
      <c r="CNR24" s="1"/>
      <c r="CNS24" s="1"/>
      <c r="CNT24" s="1"/>
      <c r="CNU24" s="1"/>
      <c r="CNV24" s="1"/>
      <c r="CNW24" s="1"/>
      <c r="CNX24" s="1"/>
      <c r="CNY24" s="1"/>
      <c r="CNZ24" s="1"/>
      <c r="COA24" s="1"/>
      <c r="COB24" s="1"/>
      <c r="COC24" s="1"/>
      <c r="COD24" s="1"/>
      <c r="COE24" s="1"/>
      <c r="COF24" s="1"/>
      <c r="COG24" s="1"/>
      <c r="COH24" s="1"/>
      <c r="COI24" s="1"/>
      <c r="COJ24" s="1"/>
      <c r="COK24" s="1"/>
      <c r="COL24" s="1"/>
      <c r="COM24" s="1"/>
      <c r="CON24" s="1"/>
      <c r="COO24" s="1"/>
      <c r="COP24" s="1"/>
      <c r="COQ24" s="1"/>
      <c r="COR24" s="1"/>
      <c r="COS24" s="1"/>
      <c r="COT24" s="1"/>
      <c r="COU24" s="1"/>
      <c r="COV24" s="1"/>
      <c r="COW24" s="1"/>
      <c r="COX24" s="1"/>
      <c r="COY24" s="1"/>
      <c r="COZ24" s="1"/>
      <c r="CPA24" s="1"/>
      <c r="CPB24" s="1"/>
      <c r="CPC24" s="1"/>
      <c r="CPD24" s="1"/>
      <c r="CPE24" s="1"/>
      <c r="CPF24" s="1"/>
      <c r="CPG24" s="1"/>
      <c r="CPH24" s="1"/>
      <c r="CPI24" s="1"/>
      <c r="CPJ24" s="1"/>
      <c r="CPK24" s="1"/>
      <c r="CPL24" s="1"/>
      <c r="CPM24" s="1"/>
      <c r="CPN24" s="1"/>
      <c r="CPO24" s="1"/>
      <c r="CPP24" s="1"/>
      <c r="CPQ24" s="1"/>
      <c r="CPR24" s="1"/>
      <c r="CPS24" s="1"/>
      <c r="CPT24" s="1"/>
      <c r="CPU24" s="1"/>
      <c r="CPV24" s="1"/>
      <c r="CPW24" s="1"/>
      <c r="CPX24" s="1"/>
      <c r="CPY24" s="1"/>
      <c r="CPZ24" s="1"/>
      <c r="CQA24" s="1"/>
      <c r="CQB24" s="1"/>
      <c r="CQC24" s="1"/>
      <c r="CQD24" s="1"/>
      <c r="CQE24" s="1"/>
      <c r="CQF24" s="1"/>
      <c r="CQG24" s="1"/>
      <c r="CQH24" s="1"/>
      <c r="CQI24" s="1"/>
      <c r="CQJ24" s="1"/>
      <c r="CQK24" s="1"/>
      <c r="CQL24" s="1"/>
      <c r="CQM24" s="1"/>
      <c r="CQN24" s="1"/>
      <c r="CQO24" s="1"/>
      <c r="CQP24" s="1"/>
      <c r="CQQ24" s="1"/>
      <c r="CQR24" s="1"/>
      <c r="CQS24" s="1"/>
      <c r="CQT24" s="1"/>
      <c r="CQU24" s="1"/>
      <c r="CQV24" s="1"/>
      <c r="CQW24" s="1"/>
      <c r="CQX24" s="1"/>
      <c r="CQY24" s="1"/>
      <c r="CQZ24" s="1"/>
      <c r="CRA24" s="1"/>
      <c r="CRB24" s="1"/>
      <c r="CRC24" s="1"/>
      <c r="CRD24" s="1"/>
      <c r="CRE24" s="1"/>
      <c r="CRF24" s="1"/>
      <c r="CRG24" s="1"/>
      <c r="CRH24" s="1"/>
      <c r="CRI24" s="1"/>
      <c r="CRJ24" s="1"/>
      <c r="CRK24" s="1"/>
      <c r="CRL24" s="1"/>
      <c r="CRM24" s="1"/>
      <c r="CRN24" s="1"/>
      <c r="CRO24" s="1"/>
      <c r="CRP24" s="1"/>
      <c r="CRQ24" s="1"/>
      <c r="CRR24" s="1"/>
      <c r="CRS24" s="1"/>
      <c r="CRT24" s="1"/>
      <c r="CRU24" s="1"/>
      <c r="CRV24" s="1"/>
      <c r="CRW24" s="1"/>
      <c r="CRX24" s="1"/>
      <c r="CRY24" s="1"/>
      <c r="CRZ24" s="1"/>
      <c r="CSA24" s="1"/>
      <c r="CSB24" s="1"/>
      <c r="CSC24" s="1"/>
      <c r="CSD24" s="1"/>
      <c r="CSE24" s="1"/>
      <c r="CSF24" s="1"/>
      <c r="CSG24" s="1"/>
      <c r="CSH24" s="1"/>
      <c r="CSI24" s="1"/>
      <c r="CSJ24" s="1"/>
      <c r="CSK24" s="1"/>
      <c r="CSL24" s="1"/>
      <c r="CSM24" s="1"/>
      <c r="CSN24" s="1"/>
      <c r="CSO24" s="1"/>
      <c r="CSP24" s="1"/>
      <c r="CSQ24" s="1"/>
      <c r="CSR24" s="1"/>
      <c r="CSS24" s="1"/>
      <c r="CST24" s="1"/>
      <c r="CSU24" s="1"/>
      <c r="CSV24" s="1"/>
      <c r="CSW24" s="1"/>
      <c r="CSX24" s="1"/>
      <c r="CSY24" s="1"/>
      <c r="CSZ24" s="1"/>
      <c r="CTA24" s="1"/>
      <c r="CTB24" s="1"/>
      <c r="CTC24" s="1"/>
      <c r="CTD24" s="1"/>
      <c r="CTE24" s="1"/>
      <c r="CTF24" s="1"/>
      <c r="CTG24" s="1"/>
      <c r="CTH24" s="1"/>
      <c r="CTI24" s="1"/>
      <c r="CTJ24" s="1"/>
      <c r="CTK24" s="1"/>
      <c r="CTL24" s="1"/>
      <c r="CTM24" s="1"/>
      <c r="CTN24" s="1"/>
      <c r="CTO24" s="1"/>
      <c r="CTP24" s="1"/>
      <c r="CTQ24" s="1"/>
      <c r="CTR24" s="1"/>
      <c r="CTS24" s="1"/>
      <c r="CTT24" s="1"/>
      <c r="CTU24" s="1"/>
      <c r="CTV24" s="1"/>
      <c r="CTW24" s="1"/>
      <c r="CTX24" s="1"/>
      <c r="CTY24" s="1"/>
      <c r="CTZ24" s="1"/>
      <c r="CUA24" s="1"/>
      <c r="CUB24" s="1"/>
      <c r="CUC24" s="1"/>
      <c r="CUD24" s="1"/>
      <c r="CUE24" s="1"/>
      <c r="CUF24" s="1"/>
      <c r="CUG24" s="1"/>
      <c r="CUH24" s="1"/>
      <c r="CUI24" s="1"/>
      <c r="CUJ24" s="1"/>
      <c r="CUK24" s="1"/>
      <c r="CUL24" s="1"/>
      <c r="CUM24" s="1"/>
      <c r="CUN24" s="1"/>
      <c r="CUO24" s="1"/>
      <c r="CUP24" s="1"/>
      <c r="CUQ24" s="1"/>
      <c r="CUR24" s="1"/>
      <c r="CUS24" s="1"/>
      <c r="CUT24" s="1"/>
      <c r="CUU24" s="1"/>
      <c r="CUV24" s="1"/>
      <c r="CUW24" s="1"/>
      <c r="CUX24" s="1"/>
      <c r="CUY24" s="1"/>
      <c r="CUZ24" s="1"/>
      <c r="CVA24" s="1"/>
      <c r="CVB24" s="1"/>
      <c r="CVC24" s="1"/>
      <c r="CVD24" s="1"/>
      <c r="CVE24" s="1"/>
      <c r="CVF24" s="1"/>
      <c r="CVG24" s="1"/>
      <c r="CVH24" s="1"/>
      <c r="CVI24" s="1"/>
      <c r="CVJ24" s="1"/>
      <c r="CVK24" s="1"/>
      <c r="CVL24" s="1"/>
      <c r="CVM24" s="1"/>
      <c r="CVN24" s="1"/>
      <c r="CVO24" s="1"/>
      <c r="CVP24" s="1"/>
      <c r="CVQ24" s="1"/>
      <c r="CVR24" s="1"/>
      <c r="CVS24" s="1"/>
      <c r="CVT24" s="1"/>
      <c r="CVU24" s="1"/>
      <c r="CVV24" s="1"/>
      <c r="CVW24" s="1"/>
      <c r="CVX24" s="1"/>
      <c r="CVY24" s="1"/>
      <c r="CVZ24" s="1"/>
      <c r="CWA24" s="1"/>
      <c r="CWB24" s="1"/>
      <c r="CWC24" s="1"/>
      <c r="CWD24" s="1"/>
      <c r="CWE24" s="1"/>
      <c r="CWF24" s="1"/>
      <c r="CWG24" s="1"/>
      <c r="CWH24" s="1"/>
      <c r="CWI24" s="1"/>
      <c r="CWJ24" s="1"/>
      <c r="CWK24" s="1"/>
      <c r="CWL24" s="1"/>
      <c r="CWM24" s="1"/>
      <c r="CWN24" s="1"/>
      <c r="CWO24" s="1"/>
      <c r="CWP24" s="1"/>
      <c r="CWQ24" s="1"/>
      <c r="CWR24" s="1"/>
      <c r="CWS24" s="1"/>
      <c r="CWT24" s="1"/>
      <c r="CWU24" s="1"/>
      <c r="CWV24" s="1"/>
      <c r="CWW24" s="1"/>
      <c r="CWX24" s="1"/>
      <c r="CWY24" s="1"/>
      <c r="CWZ24" s="1"/>
      <c r="CXA24" s="1"/>
      <c r="CXB24" s="1"/>
      <c r="CXC24" s="1"/>
      <c r="CXD24" s="1"/>
      <c r="CXE24" s="1"/>
      <c r="CXF24" s="1"/>
      <c r="CXG24" s="1"/>
      <c r="CXH24" s="1"/>
      <c r="CXI24" s="1"/>
      <c r="CXJ24" s="1"/>
      <c r="CXK24" s="1"/>
      <c r="CXL24" s="1"/>
      <c r="CXM24" s="1"/>
      <c r="CXN24" s="1"/>
      <c r="CXO24" s="1"/>
      <c r="CXP24" s="1"/>
      <c r="CXQ24" s="1"/>
      <c r="CXR24" s="1"/>
      <c r="CXS24" s="1"/>
      <c r="CXT24" s="1"/>
      <c r="CXU24" s="1"/>
      <c r="CXV24" s="1"/>
      <c r="CXW24" s="1"/>
      <c r="CXX24" s="1"/>
      <c r="CXY24" s="1"/>
      <c r="CXZ24" s="1"/>
      <c r="CYA24" s="1"/>
      <c r="CYB24" s="1"/>
      <c r="CYC24" s="1"/>
      <c r="CYD24" s="1"/>
      <c r="CYE24" s="1"/>
      <c r="CYF24" s="1"/>
      <c r="CYG24" s="1"/>
      <c r="CYH24" s="1"/>
      <c r="CYI24" s="1"/>
      <c r="CYJ24" s="1"/>
      <c r="CYK24" s="1"/>
      <c r="CYL24" s="1"/>
      <c r="CYM24" s="1"/>
      <c r="CYN24" s="1"/>
      <c r="CYO24" s="1"/>
      <c r="CYP24" s="1"/>
      <c r="CYQ24" s="1"/>
      <c r="CYR24" s="1"/>
      <c r="CYS24" s="1"/>
      <c r="CYT24" s="1"/>
      <c r="CYU24" s="1"/>
      <c r="CYV24" s="1"/>
      <c r="CYW24" s="1"/>
      <c r="CYX24" s="1"/>
      <c r="CYY24" s="1"/>
      <c r="CYZ24" s="1"/>
      <c r="CZA24" s="1"/>
      <c r="CZB24" s="1"/>
      <c r="CZC24" s="1"/>
      <c r="CZD24" s="1"/>
      <c r="CZE24" s="1"/>
      <c r="CZF24" s="1"/>
      <c r="CZG24" s="1"/>
      <c r="CZH24" s="1"/>
      <c r="CZI24" s="1"/>
      <c r="CZJ24" s="1"/>
      <c r="CZK24" s="1"/>
      <c r="CZL24" s="1"/>
      <c r="CZM24" s="1"/>
      <c r="CZN24" s="1"/>
      <c r="CZO24" s="1"/>
      <c r="CZP24" s="1"/>
      <c r="CZQ24" s="1"/>
      <c r="CZR24" s="1"/>
      <c r="CZS24" s="1"/>
      <c r="CZT24" s="1"/>
      <c r="CZU24" s="1"/>
      <c r="CZV24" s="1"/>
      <c r="CZW24" s="1"/>
      <c r="CZX24" s="1"/>
      <c r="CZY24" s="1"/>
      <c r="CZZ24" s="1"/>
      <c r="DAA24" s="1"/>
      <c r="DAB24" s="1"/>
      <c r="DAC24" s="1"/>
      <c r="DAD24" s="1"/>
      <c r="DAE24" s="1"/>
      <c r="DAF24" s="1"/>
      <c r="DAG24" s="1"/>
      <c r="DAH24" s="1"/>
      <c r="DAI24" s="1"/>
      <c r="DAJ24" s="1"/>
      <c r="DAK24" s="1"/>
      <c r="DAL24" s="1"/>
      <c r="DAM24" s="1"/>
      <c r="DAN24" s="1"/>
      <c r="DAO24" s="1"/>
      <c r="DAP24" s="1"/>
      <c r="DAQ24" s="1"/>
      <c r="DAR24" s="1"/>
      <c r="DAS24" s="1"/>
      <c r="DAT24" s="1"/>
      <c r="DAU24" s="1"/>
      <c r="DAV24" s="1"/>
      <c r="DAW24" s="1"/>
      <c r="DAX24" s="1"/>
      <c r="DAY24" s="1"/>
      <c r="DAZ24" s="1"/>
      <c r="DBA24" s="1"/>
      <c r="DBB24" s="1"/>
      <c r="DBC24" s="1"/>
      <c r="DBD24" s="1"/>
      <c r="DBE24" s="1"/>
      <c r="DBF24" s="1"/>
      <c r="DBG24" s="1"/>
      <c r="DBH24" s="1"/>
      <c r="DBI24" s="1"/>
      <c r="DBJ24" s="1"/>
      <c r="DBK24" s="1"/>
      <c r="DBL24" s="1"/>
      <c r="DBM24" s="1"/>
      <c r="DBN24" s="1"/>
      <c r="DBO24" s="1"/>
      <c r="DBP24" s="1"/>
      <c r="DBQ24" s="1"/>
      <c r="DBR24" s="1"/>
      <c r="DBS24" s="1"/>
      <c r="DBT24" s="1"/>
      <c r="DBU24" s="1"/>
      <c r="DBV24" s="1"/>
      <c r="DBW24" s="1"/>
      <c r="DBX24" s="1"/>
      <c r="DBY24" s="1"/>
      <c r="DBZ24" s="1"/>
      <c r="DCA24" s="1"/>
      <c r="DCB24" s="1"/>
      <c r="DCC24" s="1"/>
      <c r="DCD24" s="1"/>
      <c r="DCE24" s="1"/>
      <c r="DCF24" s="1"/>
      <c r="DCG24" s="1"/>
      <c r="DCH24" s="1"/>
      <c r="DCI24" s="1"/>
      <c r="DCJ24" s="1"/>
      <c r="DCK24" s="1"/>
      <c r="DCL24" s="1"/>
      <c r="DCM24" s="1"/>
      <c r="DCN24" s="1"/>
      <c r="DCO24" s="1"/>
      <c r="DCP24" s="1"/>
      <c r="DCQ24" s="1"/>
      <c r="DCR24" s="1"/>
      <c r="DCS24" s="1"/>
      <c r="DCT24" s="1"/>
      <c r="DCU24" s="1"/>
      <c r="DCV24" s="1"/>
      <c r="DCW24" s="1"/>
      <c r="DCX24" s="1"/>
      <c r="DCY24" s="1"/>
      <c r="DCZ24" s="1"/>
      <c r="DDA24" s="1"/>
      <c r="DDB24" s="1"/>
      <c r="DDC24" s="1"/>
      <c r="DDD24" s="1"/>
      <c r="DDE24" s="1"/>
      <c r="DDF24" s="1"/>
      <c r="DDG24" s="1"/>
      <c r="DDH24" s="1"/>
      <c r="DDI24" s="1"/>
      <c r="DDJ24" s="1"/>
      <c r="DDK24" s="1"/>
      <c r="DDL24" s="1"/>
      <c r="DDM24" s="1"/>
      <c r="DDN24" s="1"/>
      <c r="DDO24" s="1"/>
      <c r="DDP24" s="1"/>
      <c r="DDQ24" s="1"/>
      <c r="DDR24" s="1"/>
      <c r="DDS24" s="1"/>
      <c r="DDT24" s="1"/>
      <c r="DDU24" s="1"/>
      <c r="DDV24" s="1"/>
      <c r="DDW24" s="1"/>
      <c r="DDX24" s="1"/>
      <c r="DDY24" s="1"/>
      <c r="DDZ24" s="1"/>
      <c r="DEA24" s="1"/>
      <c r="DEB24" s="1"/>
      <c r="DEC24" s="1"/>
      <c r="DED24" s="1"/>
      <c r="DEE24" s="1"/>
      <c r="DEF24" s="1"/>
      <c r="DEG24" s="1"/>
      <c r="DEH24" s="1"/>
      <c r="DEI24" s="1"/>
      <c r="DEJ24" s="1"/>
      <c r="DEK24" s="1"/>
      <c r="DEL24" s="1"/>
      <c r="DEM24" s="1"/>
      <c r="DEN24" s="1"/>
      <c r="DEO24" s="1"/>
      <c r="DEP24" s="1"/>
      <c r="DEQ24" s="1"/>
      <c r="DER24" s="1"/>
      <c r="DES24" s="1"/>
      <c r="DET24" s="1"/>
      <c r="DEU24" s="1"/>
      <c r="DEV24" s="1"/>
      <c r="DEW24" s="1"/>
      <c r="DEX24" s="1"/>
      <c r="DEY24" s="1"/>
      <c r="DEZ24" s="1"/>
      <c r="DFA24" s="1"/>
      <c r="DFB24" s="1"/>
      <c r="DFC24" s="1"/>
      <c r="DFD24" s="1"/>
      <c r="DFE24" s="1"/>
      <c r="DFF24" s="1"/>
      <c r="DFG24" s="1"/>
      <c r="DFH24" s="1"/>
      <c r="DFI24" s="1"/>
      <c r="DFJ24" s="1"/>
      <c r="DFK24" s="1"/>
      <c r="DFL24" s="1"/>
      <c r="DFM24" s="1"/>
      <c r="DFN24" s="1"/>
      <c r="DFO24" s="1"/>
      <c r="DFP24" s="1"/>
      <c r="DFQ24" s="1"/>
      <c r="DFR24" s="1"/>
      <c r="DFS24" s="1"/>
      <c r="DFT24" s="1"/>
      <c r="DFU24" s="1"/>
      <c r="DFV24" s="1"/>
      <c r="DFW24" s="1"/>
      <c r="DFX24" s="1"/>
      <c r="DFY24" s="1"/>
      <c r="DFZ24" s="1"/>
      <c r="DGA24" s="1"/>
      <c r="DGB24" s="1"/>
      <c r="DGC24" s="1"/>
      <c r="DGD24" s="1"/>
      <c r="DGE24" s="1"/>
      <c r="DGF24" s="1"/>
      <c r="DGG24" s="1"/>
      <c r="DGH24" s="1"/>
      <c r="DGI24" s="1"/>
      <c r="DGJ24" s="1"/>
      <c r="DGK24" s="1"/>
      <c r="DGL24" s="1"/>
      <c r="DGM24" s="1"/>
      <c r="DGN24" s="1"/>
      <c r="DGO24" s="1"/>
      <c r="DGP24" s="1"/>
      <c r="DGQ24" s="1"/>
      <c r="DGR24" s="1"/>
      <c r="DGS24" s="1"/>
      <c r="DGT24" s="1"/>
      <c r="DGU24" s="1"/>
      <c r="DGV24" s="1"/>
      <c r="DGW24" s="1"/>
      <c r="DGX24" s="1"/>
      <c r="DGY24" s="1"/>
      <c r="DGZ24" s="1"/>
      <c r="DHA24" s="1"/>
      <c r="DHB24" s="1"/>
      <c r="DHC24" s="1"/>
      <c r="DHD24" s="1"/>
      <c r="DHE24" s="1"/>
      <c r="DHF24" s="1"/>
      <c r="DHG24" s="1"/>
      <c r="DHH24" s="1"/>
      <c r="DHI24" s="1"/>
      <c r="DHJ24" s="1"/>
      <c r="DHK24" s="1"/>
      <c r="DHL24" s="1"/>
      <c r="DHM24" s="1"/>
      <c r="DHN24" s="1"/>
      <c r="DHO24" s="1"/>
      <c r="DHP24" s="1"/>
      <c r="DHQ24" s="1"/>
      <c r="DHR24" s="1"/>
      <c r="DHS24" s="1"/>
      <c r="DHT24" s="1"/>
      <c r="DHU24" s="1"/>
      <c r="DHV24" s="1"/>
      <c r="DHW24" s="1"/>
      <c r="DHX24" s="1"/>
      <c r="DHY24" s="1"/>
      <c r="DHZ24" s="1"/>
      <c r="DIA24" s="1"/>
      <c r="DIB24" s="1"/>
      <c r="DIC24" s="1"/>
      <c r="DID24" s="1"/>
      <c r="DIE24" s="1"/>
      <c r="DIF24" s="1"/>
      <c r="DIG24" s="1"/>
      <c r="DIH24" s="1"/>
      <c r="DII24" s="1"/>
      <c r="DIJ24" s="1"/>
      <c r="DIK24" s="1"/>
      <c r="DIL24" s="1"/>
      <c r="DIM24" s="1"/>
      <c r="DIN24" s="1"/>
      <c r="DIO24" s="1"/>
      <c r="DIP24" s="1"/>
      <c r="DIQ24" s="1"/>
      <c r="DIR24" s="1"/>
      <c r="DIS24" s="1"/>
      <c r="DIT24" s="1"/>
      <c r="DIU24" s="1"/>
      <c r="DIV24" s="1"/>
      <c r="DIW24" s="1"/>
      <c r="DIX24" s="1"/>
      <c r="DIY24" s="1"/>
      <c r="DIZ24" s="1"/>
      <c r="DJA24" s="1"/>
      <c r="DJB24" s="1"/>
      <c r="DJC24" s="1"/>
      <c r="DJD24" s="1"/>
      <c r="DJE24" s="1"/>
      <c r="DJF24" s="1"/>
      <c r="DJG24" s="1"/>
      <c r="DJH24" s="1"/>
      <c r="DJI24" s="1"/>
      <c r="DJJ24" s="1"/>
      <c r="DJK24" s="1"/>
      <c r="DJL24" s="1"/>
      <c r="DJM24" s="1"/>
      <c r="DJN24" s="1"/>
      <c r="DJO24" s="1"/>
      <c r="DJP24" s="1"/>
      <c r="DJQ24" s="1"/>
      <c r="DJR24" s="1"/>
      <c r="DJS24" s="1"/>
      <c r="DJT24" s="1"/>
      <c r="DJU24" s="1"/>
      <c r="DJV24" s="1"/>
      <c r="DJW24" s="1"/>
      <c r="DJX24" s="1"/>
      <c r="DJY24" s="1"/>
      <c r="DJZ24" s="1"/>
      <c r="DKA24" s="1"/>
      <c r="DKB24" s="1"/>
      <c r="DKC24" s="1"/>
      <c r="DKD24" s="1"/>
      <c r="DKE24" s="1"/>
      <c r="DKF24" s="1"/>
      <c r="DKG24" s="1"/>
      <c r="DKH24" s="1"/>
      <c r="DKI24" s="1"/>
      <c r="DKJ24" s="1"/>
      <c r="DKK24" s="1"/>
      <c r="DKL24" s="1"/>
      <c r="DKM24" s="1"/>
      <c r="DKN24" s="1"/>
      <c r="DKO24" s="1"/>
      <c r="DKP24" s="1"/>
      <c r="DKQ24" s="1"/>
      <c r="DKR24" s="1"/>
      <c r="DKS24" s="1"/>
      <c r="DKT24" s="1"/>
      <c r="DKU24" s="1"/>
      <c r="DKV24" s="1"/>
      <c r="DKW24" s="1"/>
      <c r="DKX24" s="1"/>
      <c r="DKY24" s="1"/>
      <c r="DKZ24" s="1"/>
      <c r="DLA24" s="1"/>
      <c r="DLB24" s="1"/>
      <c r="DLC24" s="1"/>
      <c r="DLD24" s="1"/>
      <c r="DLE24" s="1"/>
      <c r="DLF24" s="1"/>
      <c r="DLG24" s="1"/>
      <c r="DLH24" s="1"/>
      <c r="DLI24" s="1"/>
      <c r="DLJ24" s="1"/>
      <c r="DLK24" s="1"/>
      <c r="DLL24" s="1"/>
      <c r="DLM24" s="1"/>
      <c r="DLN24" s="1"/>
      <c r="DLO24" s="1"/>
      <c r="DLP24" s="1"/>
      <c r="DLQ24" s="1"/>
      <c r="DLR24" s="1"/>
      <c r="DLS24" s="1"/>
      <c r="DLT24" s="1"/>
      <c r="DLU24" s="1"/>
      <c r="DLV24" s="1"/>
      <c r="DLW24" s="1"/>
      <c r="DLX24" s="1"/>
      <c r="DLY24" s="1"/>
      <c r="DLZ24" s="1"/>
      <c r="DMA24" s="1"/>
      <c r="DMB24" s="1"/>
      <c r="DMC24" s="1"/>
      <c r="DMD24" s="1"/>
      <c r="DME24" s="1"/>
      <c r="DMF24" s="1"/>
      <c r="DMG24" s="1"/>
      <c r="DMH24" s="1"/>
      <c r="DMI24" s="1"/>
      <c r="DMJ24" s="1"/>
      <c r="DMK24" s="1"/>
      <c r="DML24" s="1"/>
      <c r="DMM24" s="1"/>
      <c r="DMN24" s="1"/>
      <c r="DMO24" s="1"/>
      <c r="DMP24" s="1"/>
      <c r="DMQ24" s="1"/>
      <c r="DMR24" s="1"/>
      <c r="DMS24" s="1"/>
      <c r="DMT24" s="1"/>
      <c r="DMU24" s="1"/>
      <c r="DMV24" s="1"/>
      <c r="DMW24" s="1"/>
      <c r="DMX24" s="1"/>
      <c r="DMY24" s="1"/>
      <c r="DMZ24" s="1"/>
      <c r="DNA24" s="1"/>
      <c r="DNB24" s="1"/>
      <c r="DNC24" s="1"/>
      <c r="DND24" s="1"/>
      <c r="DNE24" s="1"/>
      <c r="DNF24" s="1"/>
      <c r="DNG24" s="1"/>
      <c r="DNH24" s="1"/>
      <c r="DNI24" s="1"/>
      <c r="DNJ24" s="1"/>
      <c r="DNK24" s="1"/>
      <c r="DNL24" s="1"/>
      <c r="DNM24" s="1"/>
      <c r="DNN24" s="1"/>
      <c r="DNO24" s="1"/>
      <c r="DNP24" s="1"/>
      <c r="DNQ24" s="1"/>
      <c r="DNR24" s="1"/>
      <c r="DNS24" s="1"/>
      <c r="DNT24" s="1"/>
      <c r="DNU24" s="1"/>
      <c r="DNV24" s="1"/>
      <c r="DNW24" s="1"/>
      <c r="DNX24" s="1"/>
      <c r="DNY24" s="1"/>
      <c r="DNZ24" s="1"/>
      <c r="DOA24" s="1"/>
      <c r="DOB24" s="1"/>
      <c r="DOC24" s="1"/>
      <c r="DOD24" s="1"/>
      <c r="DOE24" s="1"/>
      <c r="DOF24" s="1"/>
      <c r="DOG24" s="1"/>
      <c r="DOH24" s="1"/>
      <c r="DOI24" s="1"/>
      <c r="DOJ24" s="1"/>
      <c r="DOK24" s="1"/>
      <c r="DOL24" s="1"/>
      <c r="DOM24" s="1"/>
      <c r="DON24" s="1"/>
      <c r="DOO24" s="1"/>
      <c r="DOP24" s="1"/>
      <c r="DOQ24" s="1"/>
      <c r="DOR24" s="1"/>
      <c r="DOS24" s="1"/>
      <c r="DOT24" s="1"/>
      <c r="DOU24" s="1"/>
      <c r="DOV24" s="1"/>
      <c r="DOW24" s="1"/>
      <c r="DOX24" s="1"/>
      <c r="DOY24" s="1"/>
      <c r="DOZ24" s="1"/>
      <c r="DPA24" s="1"/>
      <c r="DPB24" s="1"/>
      <c r="DPC24" s="1"/>
      <c r="DPD24" s="1"/>
      <c r="DPE24" s="1"/>
      <c r="DPF24" s="1"/>
      <c r="DPG24" s="1"/>
      <c r="DPH24" s="1"/>
      <c r="DPI24" s="1"/>
      <c r="DPJ24" s="1"/>
      <c r="DPK24" s="1"/>
      <c r="DPL24" s="1"/>
      <c r="DPM24" s="1"/>
      <c r="DPN24" s="1"/>
      <c r="DPO24" s="1"/>
      <c r="DPP24" s="1"/>
      <c r="DPQ24" s="1"/>
      <c r="DPR24" s="1"/>
      <c r="DPS24" s="1"/>
      <c r="DPT24" s="1"/>
      <c r="DPU24" s="1"/>
      <c r="DPV24" s="1"/>
      <c r="DPW24" s="1"/>
      <c r="DPX24" s="1"/>
      <c r="DPY24" s="1"/>
      <c r="DPZ24" s="1"/>
      <c r="DQA24" s="1"/>
      <c r="DQB24" s="1"/>
      <c r="DQC24" s="1"/>
      <c r="DQD24" s="1"/>
      <c r="DQE24" s="1"/>
      <c r="DQF24" s="1"/>
      <c r="DQG24" s="1"/>
      <c r="DQH24" s="1"/>
      <c r="DQI24" s="1"/>
      <c r="DQJ24" s="1"/>
      <c r="DQK24" s="1"/>
      <c r="DQL24" s="1"/>
      <c r="DQM24" s="1"/>
      <c r="DQN24" s="1"/>
      <c r="DQO24" s="1"/>
      <c r="DQP24" s="1"/>
      <c r="DQQ24" s="1"/>
      <c r="DQR24" s="1"/>
      <c r="DQS24" s="1"/>
      <c r="DQT24" s="1"/>
      <c r="DQU24" s="1"/>
      <c r="DQV24" s="1"/>
      <c r="DQW24" s="1"/>
      <c r="DQX24" s="1"/>
      <c r="DQY24" s="1"/>
      <c r="DQZ24" s="1"/>
      <c r="DRA24" s="1"/>
      <c r="DRB24" s="1"/>
      <c r="DRC24" s="1"/>
      <c r="DRD24" s="1"/>
      <c r="DRE24" s="1"/>
      <c r="DRF24" s="1"/>
      <c r="DRG24" s="1"/>
      <c r="DRH24" s="1"/>
      <c r="DRI24" s="1"/>
      <c r="DRJ24" s="1"/>
      <c r="DRK24" s="1"/>
      <c r="DRL24" s="1"/>
      <c r="DRM24" s="1"/>
      <c r="DRN24" s="1"/>
      <c r="DRO24" s="1"/>
      <c r="DRP24" s="1"/>
      <c r="DRQ24" s="1"/>
      <c r="DRR24" s="1"/>
      <c r="DRS24" s="1"/>
      <c r="DRT24" s="1"/>
      <c r="DRU24" s="1"/>
      <c r="DRV24" s="1"/>
      <c r="DRW24" s="1"/>
      <c r="DRX24" s="1"/>
      <c r="DRY24" s="1"/>
      <c r="DRZ24" s="1"/>
      <c r="DSA24" s="1"/>
      <c r="DSB24" s="1"/>
      <c r="DSC24" s="1"/>
      <c r="DSD24" s="1"/>
      <c r="DSE24" s="1"/>
      <c r="DSF24" s="1"/>
      <c r="DSG24" s="1"/>
      <c r="DSH24" s="1"/>
      <c r="DSI24" s="1"/>
      <c r="DSJ24" s="1"/>
      <c r="DSK24" s="1"/>
      <c r="DSL24" s="1"/>
      <c r="DSM24" s="1"/>
      <c r="DSN24" s="1"/>
      <c r="DSO24" s="1"/>
      <c r="DSP24" s="1"/>
      <c r="DSQ24" s="1"/>
      <c r="DSR24" s="1"/>
      <c r="DSS24" s="1"/>
      <c r="DST24" s="1"/>
      <c r="DSU24" s="1"/>
      <c r="DSV24" s="1"/>
      <c r="DSW24" s="1"/>
      <c r="DSX24" s="1"/>
      <c r="DSY24" s="1"/>
      <c r="DSZ24" s="1"/>
      <c r="DTA24" s="1"/>
      <c r="DTB24" s="1"/>
      <c r="DTC24" s="1"/>
      <c r="DTD24" s="1"/>
      <c r="DTE24" s="1"/>
      <c r="DTF24" s="1"/>
      <c r="DTG24" s="1"/>
      <c r="DTH24" s="1"/>
      <c r="DTI24" s="1"/>
      <c r="DTJ24" s="1"/>
      <c r="DTK24" s="1"/>
      <c r="DTL24" s="1"/>
      <c r="DTM24" s="1"/>
      <c r="DTN24" s="1"/>
      <c r="DTO24" s="1"/>
      <c r="DTP24" s="1"/>
      <c r="DTQ24" s="1"/>
      <c r="DTR24" s="1"/>
      <c r="DTS24" s="1"/>
      <c r="DTT24" s="1"/>
      <c r="DTU24" s="1"/>
      <c r="DTV24" s="1"/>
      <c r="DTW24" s="1"/>
      <c r="DTX24" s="1"/>
      <c r="DTY24" s="1"/>
      <c r="DTZ24" s="1"/>
      <c r="DUA24" s="1"/>
      <c r="DUB24" s="1"/>
      <c r="DUC24" s="1"/>
      <c r="DUD24" s="1"/>
      <c r="DUE24" s="1"/>
      <c r="DUF24" s="1"/>
      <c r="DUG24" s="1"/>
      <c r="DUH24" s="1"/>
      <c r="DUI24" s="1"/>
      <c r="DUJ24" s="1"/>
      <c r="DUK24" s="1"/>
      <c r="DUL24" s="1"/>
      <c r="DUM24" s="1"/>
      <c r="DUN24" s="1"/>
      <c r="DUO24" s="1"/>
      <c r="DUP24" s="1"/>
      <c r="DUQ24" s="1"/>
      <c r="DUR24" s="1"/>
      <c r="DUS24" s="1"/>
      <c r="DUT24" s="1"/>
      <c r="DUU24" s="1"/>
      <c r="DUV24" s="1"/>
      <c r="DUW24" s="1"/>
      <c r="DUX24" s="1"/>
      <c r="DUY24" s="1"/>
      <c r="DUZ24" s="1"/>
      <c r="DVA24" s="1"/>
      <c r="DVB24" s="1"/>
      <c r="DVC24" s="1"/>
      <c r="DVD24" s="1"/>
      <c r="DVE24" s="1"/>
      <c r="DVF24" s="1"/>
      <c r="DVG24" s="1"/>
      <c r="DVH24" s="1"/>
      <c r="DVI24" s="1"/>
      <c r="DVJ24" s="1"/>
      <c r="DVK24" s="1"/>
      <c r="DVL24" s="1"/>
      <c r="DVM24" s="1"/>
      <c r="DVN24" s="1"/>
      <c r="DVO24" s="1"/>
      <c r="DVP24" s="1"/>
      <c r="DVQ24" s="1"/>
      <c r="DVR24" s="1"/>
      <c r="DVS24" s="1"/>
      <c r="DVT24" s="1"/>
      <c r="DVU24" s="1"/>
      <c r="DVV24" s="1"/>
      <c r="DVW24" s="1"/>
      <c r="DVX24" s="1"/>
      <c r="DVY24" s="1"/>
      <c r="DVZ24" s="1"/>
      <c r="DWA24" s="1"/>
      <c r="DWB24" s="1"/>
      <c r="DWC24" s="1"/>
      <c r="DWD24" s="1"/>
      <c r="DWE24" s="1"/>
      <c r="DWF24" s="1"/>
      <c r="DWG24" s="1"/>
      <c r="DWH24" s="1"/>
      <c r="DWI24" s="1"/>
      <c r="DWJ24" s="1"/>
      <c r="DWK24" s="1"/>
      <c r="DWL24" s="1"/>
      <c r="DWM24" s="1"/>
      <c r="DWN24" s="1"/>
      <c r="DWO24" s="1"/>
      <c r="DWP24" s="1"/>
      <c r="DWQ24" s="1"/>
      <c r="DWR24" s="1"/>
      <c r="DWS24" s="1"/>
      <c r="DWT24" s="1"/>
      <c r="DWU24" s="1"/>
      <c r="DWV24" s="1"/>
      <c r="DWW24" s="1"/>
      <c r="DWX24" s="1"/>
      <c r="DWY24" s="1"/>
      <c r="DWZ24" s="1"/>
      <c r="DXA24" s="1"/>
      <c r="DXB24" s="1"/>
      <c r="DXC24" s="1"/>
      <c r="DXD24" s="1"/>
      <c r="DXE24" s="1"/>
      <c r="DXF24" s="1"/>
      <c r="DXG24" s="1"/>
      <c r="DXH24" s="1"/>
      <c r="DXI24" s="1"/>
      <c r="DXJ24" s="1"/>
      <c r="DXK24" s="1"/>
      <c r="DXL24" s="1"/>
      <c r="DXM24" s="1"/>
      <c r="DXN24" s="1"/>
      <c r="DXO24" s="1"/>
      <c r="DXP24" s="1"/>
      <c r="DXQ24" s="1"/>
      <c r="DXR24" s="1"/>
      <c r="DXS24" s="1"/>
      <c r="DXT24" s="1"/>
      <c r="DXU24" s="1"/>
      <c r="DXV24" s="1"/>
      <c r="DXW24" s="1"/>
      <c r="DXX24" s="1"/>
      <c r="DXY24" s="1"/>
      <c r="DXZ24" s="1"/>
      <c r="DYA24" s="1"/>
      <c r="DYB24" s="1"/>
      <c r="DYC24" s="1"/>
      <c r="DYD24" s="1"/>
      <c r="DYE24" s="1"/>
      <c r="DYF24" s="1"/>
      <c r="DYG24" s="1"/>
      <c r="DYH24" s="1"/>
      <c r="DYI24" s="1"/>
      <c r="DYJ24" s="1"/>
      <c r="DYK24" s="1"/>
      <c r="DYL24" s="1"/>
      <c r="DYM24" s="1"/>
      <c r="DYN24" s="1"/>
      <c r="DYO24" s="1"/>
      <c r="DYP24" s="1"/>
      <c r="DYQ24" s="1"/>
      <c r="DYR24" s="1"/>
      <c r="DYS24" s="1"/>
      <c r="DYT24" s="1"/>
      <c r="DYU24" s="1"/>
      <c r="DYV24" s="1"/>
      <c r="DYW24" s="1"/>
      <c r="DYX24" s="1"/>
      <c r="DYY24" s="1"/>
      <c r="DYZ24" s="1"/>
      <c r="DZA24" s="1"/>
      <c r="DZB24" s="1"/>
      <c r="DZC24" s="1"/>
      <c r="DZD24" s="1"/>
      <c r="DZE24" s="1"/>
      <c r="DZF24" s="1"/>
      <c r="DZG24" s="1"/>
      <c r="DZH24" s="1"/>
      <c r="DZI24" s="1"/>
      <c r="DZJ24" s="1"/>
      <c r="DZK24" s="1"/>
      <c r="DZL24" s="1"/>
      <c r="DZM24" s="1"/>
      <c r="DZN24" s="1"/>
      <c r="DZO24" s="1"/>
      <c r="DZP24" s="1"/>
      <c r="DZQ24" s="1"/>
      <c r="DZR24" s="1"/>
      <c r="DZS24" s="1"/>
      <c r="DZT24" s="1"/>
      <c r="DZU24" s="1"/>
      <c r="DZV24" s="1"/>
      <c r="DZW24" s="1"/>
      <c r="DZX24" s="1"/>
      <c r="DZY24" s="1"/>
      <c r="DZZ24" s="1"/>
      <c r="EAA24" s="1"/>
      <c r="EAB24" s="1"/>
      <c r="EAC24" s="1"/>
      <c r="EAD24" s="1"/>
      <c r="EAE24" s="1"/>
      <c r="EAF24" s="1"/>
      <c r="EAG24" s="1"/>
      <c r="EAH24" s="1"/>
      <c r="EAI24" s="1"/>
      <c r="EAJ24" s="1"/>
      <c r="EAK24" s="1"/>
      <c r="EAL24" s="1"/>
      <c r="EAM24" s="1"/>
      <c r="EAN24" s="1"/>
      <c r="EAO24" s="1"/>
      <c r="EAP24" s="1"/>
      <c r="EAQ24" s="1"/>
      <c r="EAR24" s="1"/>
      <c r="EAS24" s="1"/>
      <c r="EAT24" s="1"/>
      <c r="EAU24" s="1"/>
      <c r="EAV24" s="1"/>
      <c r="EAW24" s="1"/>
      <c r="EAX24" s="1"/>
      <c r="EAY24" s="1"/>
      <c r="EAZ24" s="1"/>
      <c r="EBA24" s="1"/>
      <c r="EBB24" s="1"/>
      <c r="EBC24" s="1"/>
      <c r="EBD24" s="1"/>
      <c r="EBE24" s="1"/>
      <c r="EBF24" s="1"/>
      <c r="EBG24" s="1"/>
      <c r="EBH24" s="1"/>
      <c r="EBI24" s="1"/>
      <c r="EBJ24" s="1"/>
      <c r="EBK24" s="1"/>
      <c r="EBL24" s="1"/>
      <c r="EBM24" s="1"/>
      <c r="EBN24" s="1"/>
      <c r="EBO24" s="1"/>
      <c r="EBP24" s="1"/>
      <c r="EBQ24" s="1"/>
      <c r="EBR24" s="1"/>
      <c r="EBS24" s="1"/>
      <c r="EBT24" s="1"/>
      <c r="EBU24" s="1"/>
      <c r="EBV24" s="1"/>
      <c r="EBW24" s="1"/>
      <c r="EBX24" s="1"/>
      <c r="EBY24" s="1"/>
      <c r="EBZ24" s="1"/>
      <c r="ECA24" s="1"/>
      <c r="ECB24" s="1"/>
      <c r="ECC24" s="1"/>
      <c r="ECD24" s="1"/>
      <c r="ECE24" s="1"/>
      <c r="ECF24" s="1"/>
      <c r="ECG24" s="1"/>
      <c r="ECH24" s="1"/>
      <c r="ECI24" s="1"/>
      <c r="ECJ24" s="1"/>
      <c r="ECK24" s="1"/>
      <c r="ECL24" s="1"/>
      <c r="ECM24" s="1"/>
      <c r="ECN24" s="1"/>
      <c r="ECO24" s="1"/>
      <c r="ECP24" s="1"/>
      <c r="ECQ24" s="1"/>
      <c r="ECR24" s="1"/>
      <c r="ECS24" s="1"/>
      <c r="ECT24" s="1"/>
      <c r="ECU24" s="1"/>
      <c r="ECV24" s="1"/>
      <c r="ECW24" s="1"/>
      <c r="ECX24" s="1"/>
      <c r="ECY24" s="1"/>
      <c r="ECZ24" s="1"/>
      <c r="EDA24" s="1"/>
      <c r="EDB24" s="1"/>
      <c r="EDC24" s="1"/>
      <c r="EDD24" s="1"/>
      <c r="EDE24" s="1"/>
      <c r="EDF24" s="1"/>
      <c r="EDG24" s="1"/>
      <c r="EDH24" s="1"/>
      <c r="EDI24" s="1"/>
      <c r="EDJ24" s="1"/>
      <c r="EDK24" s="1"/>
      <c r="EDL24" s="1"/>
      <c r="EDM24" s="1"/>
      <c r="EDN24" s="1"/>
      <c r="EDO24" s="1"/>
      <c r="EDP24" s="1"/>
      <c r="EDQ24" s="1"/>
      <c r="EDR24" s="1"/>
      <c r="EDS24" s="1"/>
      <c r="EDT24" s="1"/>
      <c r="EDU24" s="1"/>
      <c r="EDV24" s="1"/>
      <c r="EDW24" s="1"/>
      <c r="EDX24" s="1"/>
      <c r="EDY24" s="1"/>
      <c r="EDZ24" s="1"/>
      <c r="EEA24" s="1"/>
      <c r="EEB24" s="1"/>
      <c r="EEC24" s="1"/>
      <c r="EED24" s="1"/>
      <c r="EEE24" s="1"/>
      <c r="EEF24" s="1"/>
      <c r="EEG24" s="1"/>
      <c r="EEH24" s="1"/>
      <c r="EEI24" s="1"/>
      <c r="EEJ24" s="1"/>
      <c r="EEK24" s="1"/>
      <c r="EEL24" s="1"/>
      <c r="EEM24" s="1"/>
      <c r="EEN24" s="1"/>
      <c r="EEO24" s="1"/>
      <c r="EEP24" s="1"/>
      <c r="EEQ24" s="1"/>
      <c r="EER24" s="1"/>
      <c r="EES24" s="1"/>
      <c r="EET24" s="1"/>
      <c r="EEU24" s="1"/>
      <c r="EEV24" s="1"/>
      <c r="EEW24" s="1"/>
      <c r="EEX24" s="1"/>
      <c r="EEY24" s="1"/>
      <c r="EEZ24" s="1"/>
      <c r="EFA24" s="1"/>
      <c r="EFB24" s="1"/>
      <c r="EFC24" s="1"/>
      <c r="EFD24" s="1"/>
      <c r="EFE24" s="1"/>
      <c r="EFF24" s="1"/>
      <c r="EFG24" s="1"/>
      <c r="EFH24" s="1"/>
      <c r="EFI24" s="1"/>
      <c r="EFJ24" s="1"/>
      <c r="EFK24" s="1"/>
      <c r="EFL24" s="1"/>
      <c r="EFM24" s="1"/>
      <c r="EFN24" s="1"/>
      <c r="EFO24" s="1"/>
      <c r="EFP24" s="1"/>
      <c r="EFQ24" s="1"/>
      <c r="EFR24" s="1"/>
      <c r="EFS24" s="1"/>
      <c r="EFT24" s="1"/>
      <c r="EFU24" s="1"/>
      <c r="EFV24" s="1"/>
      <c r="EFW24" s="1"/>
      <c r="EFX24" s="1"/>
      <c r="EFY24" s="1"/>
      <c r="EFZ24" s="1"/>
      <c r="EGA24" s="1"/>
      <c r="EGB24" s="1"/>
      <c r="EGC24" s="1"/>
      <c r="EGD24" s="1"/>
      <c r="EGE24" s="1"/>
      <c r="EGF24" s="1"/>
      <c r="EGG24" s="1"/>
      <c r="EGH24" s="1"/>
      <c r="EGI24" s="1"/>
      <c r="EGJ24" s="1"/>
      <c r="EGK24" s="1"/>
      <c r="EGL24" s="1"/>
      <c r="EGM24" s="1"/>
      <c r="EGN24" s="1"/>
      <c r="EGO24" s="1"/>
      <c r="EGP24" s="1"/>
      <c r="EGQ24" s="1"/>
      <c r="EGR24" s="1"/>
      <c r="EGS24" s="1"/>
      <c r="EGT24" s="1"/>
      <c r="EGU24" s="1"/>
      <c r="EGV24" s="1"/>
      <c r="EGW24" s="1"/>
      <c r="EGX24" s="1"/>
      <c r="EGY24" s="1"/>
      <c r="EGZ24" s="1"/>
      <c r="EHA24" s="1"/>
      <c r="EHB24" s="1"/>
      <c r="EHC24" s="1"/>
      <c r="EHD24" s="1"/>
      <c r="EHE24" s="1"/>
      <c r="EHF24" s="1"/>
      <c r="EHG24" s="1"/>
      <c r="EHH24" s="1"/>
      <c r="EHI24" s="1"/>
      <c r="EHJ24" s="1"/>
      <c r="EHK24" s="1"/>
      <c r="EHL24" s="1"/>
      <c r="EHM24" s="1"/>
      <c r="EHN24" s="1"/>
      <c r="EHO24" s="1"/>
      <c r="EHP24" s="1"/>
      <c r="EHQ24" s="1"/>
      <c r="EHR24" s="1"/>
      <c r="EHS24" s="1"/>
      <c r="EHT24" s="1"/>
      <c r="EHU24" s="1"/>
      <c r="EHV24" s="1"/>
      <c r="EHW24" s="1"/>
      <c r="EHX24" s="1"/>
      <c r="EHY24" s="1"/>
      <c r="EHZ24" s="1"/>
      <c r="EIA24" s="1"/>
      <c r="EIB24" s="1"/>
      <c r="EIC24" s="1"/>
      <c r="EID24" s="1"/>
      <c r="EIE24" s="1"/>
      <c r="EIF24" s="1"/>
      <c r="EIG24" s="1"/>
      <c r="EIH24" s="1"/>
      <c r="EII24" s="1"/>
      <c r="EIJ24" s="1"/>
      <c r="EIK24" s="1"/>
      <c r="EIL24" s="1"/>
      <c r="EIM24" s="1"/>
      <c r="EIN24" s="1"/>
      <c r="EIO24" s="1"/>
      <c r="EIP24" s="1"/>
      <c r="EIQ24" s="1"/>
      <c r="EIR24" s="1"/>
      <c r="EIS24" s="1"/>
      <c r="EIT24" s="1"/>
      <c r="EIU24" s="1"/>
      <c r="EIV24" s="1"/>
      <c r="EIW24" s="1"/>
      <c r="EIX24" s="1"/>
      <c r="EIY24" s="1"/>
      <c r="EIZ24" s="1"/>
      <c r="EJA24" s="1"/>
      <c r="EJB24" s="1"/>
      <c r="EJC24" s="1"/>
      <c r="EJD24" s="1"/>
      <c r="EJE24" s="1"/>
      <c r="EJF24" s="1"/>
      <c r="EJG24" s="1"/>
      <c r="EJH24" s="1"/>
      <c r="EJI24" s="1"/>
      <c r="EJJ24" s="1"/>
      <c r="EJK24" s="1"/>
      <c r="EJL24" s="1"/>
      <c r="EJM24" s="1"/>
      <c r="EJN24" s="1"/>
      <c r="EJO24" s="1"/>
      <c r="EJP24" s="1"/>
      <c r="EJQ24" s="1"/>
      <c r="EJR24" s="1"/>
      <c r="EJS24" s="1"/>
      <c r="EJT24" s="1"/>
      <c r="EJU24" s="1"/>
      <c r="EJV24" s="1"/>
      <c r="EJW24" s="1"/>
      <c r="EJX24" s="1"/>
      <c r="EJY24" s="1"/>
      <c r="EJZ24" s="1"/>
      <c r="EKA24" s="1"/>
      <c r="EKB24" s="1"/>
      <c r="EKC24" s="1"/>
      <c r="EKD24" s="1"/>
      <c r="EKE24" s="1"/>
      <c r="EKF24" s="1"/>
      <c r="EKG24" s="1"/>
      <c r="EKH24" s="1"/>
      <c r="EKI24" s="1"/>
      <c r="EKJ24" s="1"/>
      <c r="EKK24" s="1"/>
      <c r="EKL24" s="1"/>
      <c r="EKM24" s="1"/>
      <c r="EKN24" s="1"/>
      <c r="EKO24" s="1"/>
      <c r="EKP24" s="1"/>
      <c r="EKQ24" s="1"/>
      <c r="EKR24" s="1"/>
      <c r="EKS24" s="1"/>
      <c r="EKT24" s="1"/>
      <c r="EKU24" s="1"/>
      <c r="EKV24" s="1"/>
      <c r="EKW24" s="1"/>
      <c r="EKX24" s="1"/>
      <c r="EKY24" s="1"/>
      <c r="EKZ24" s="1"/>
      <c r="ELA24" s="1"/>
      <c r="ELB24" s="1"/>
      <c r="ELC24" s="1"/>
      <c r="ELD24" s="1"/>
      <c r="ELE24" s="1"/>
      <c r="ELF24" s="1"/>
      <c r="ELG24" s="1"/>
      <c r="ELH24" s="1"/>
      <c r="ELI24" s="1"/>
      <c r="ELJ24" s="1"/>
      <c r="ELK24" s="1"/>
      <c r="ELL24" s="1"/>
      <c r="ELM24" s="1"/>
      <c r="ELN24" s="1"/>
      <c r="ELO24" s="1"/>
      <c r="ELP24" s="1"/>
      <c r="ELQ24" s="1"/>
      <c r="ELR24" s="1"/>
      <c r="ELS24" s="1"/>
      <c r="ELT24" s="1"/>
      <c r="ELU24" s="1"/>
      <c r="ELV24" s="1"/>
      <c r="ELW24" s="1"/>
      <c r="ELX24" s="1"/>
      <c r="ELY24" s="1"/>
      <c r="ELZ24" s="1"/>
      <c r="EMA24" s="1"/>
      <c r="EMB24" s="1"/>
      <c r="EMC24" s="1"/>
      <c r="EMD24" s="1"/>
      <c r="EME24" s="1"/>
      <c r="EMF24" s="1"/>
      <c r="EMG24" s="1"/>
      <c r="EMH24" s="1"/>
      <c r="EMI24" s="1"/>
      <c r="EMJ24" s="1"/>
      <c r="EMK24" s="1"/>
      <c r="EML24" s="1"/>
      <c r="EMM24" s="1"/>
      <c r="EMN24" s="1"/>
      <c r="EMO24" s="1"/>
      <c r="EMP24" s="1"/>
      <c r="EMQ24" s="1"/>
      <c r="EMR24" s="1"/>
      <c r="EMS24" s="1"/>
      <c r="EMT24" s="1"/>
      <c r="EMU24" s="1"/>
      <c r="EMV24" s="1"/>
      <c r="EMW24" s="1"/>
      <c r="EMX24" s="1"/>
      <c r="EMY24" s="1"/>
      <c r="EMZ24" s="1"/>
      <c r="ENA24" s="1"/>
      <c r="ENB24" s="1"/>
      <c r="ENC24" s="1"/>
      <c r="END24" s="1"/>
      <c r="ENE24" s="1"/>
      <c r="ENF24" s="1"/>
      <c r="ENG24" s="1"/>
      <c r="ENH24" s="1"/>
      <c r="ENI24" s="1"/>
      <c r="ENJ24" s="1"/>
      <c r="ENK24" s="1"/>
      <c r="ENL24" s="1"/>
      <c r="ENM24" s="1"/>
      <c r="ENN24" s="1"/>
      <c r="ENO24" s="1"/>
      <c r="ENP24" s="1"/>
      <c r="ENQ24" s="1"/>
      <c r="ENR24" s="1"/>
      <c r="ENS24" s="1"/>
      <c r="ENT24" s="1"/>
      <c r="ENU24" s="1"/>
      <c r="ENV24" s="1"/>
      <c r="ENW24" s="1"/>
      <c r="ENX24" s="1"/>
      <c r="ENY24" s="1"/>
      <c r="ENZ24" s="1"/>
      <c r="EOA24" s="1"/>
      <c r="EOB24" s="1"/>
      <c r="EOC24" s="1"/>
      <c r="EOD24" s="1"/>
      <c r="EOE24" s="1"/>
      <c r="EOF24" s="1"/>
      <c r="EOG24" s="1"/>
      <c r="EOH24" s="1"/>
      <c r="EOI24" s="1"/>
      <c r="EOJ24" s="1"/>
      <c r="EOK24" s="1"/>
      <c r="EOL24" s="1"/>
      <c r="EOM24" s="1"/>
      <c r="EON24" s="1"/>
      <c r="EOO24" s="1"/>
      <c r="EOP24" s="1"/>
      <c r="EOQ24" s="1"/>
      <c r="EOR24" s="1"/>
      <c r="EOS24" s="1"/>
      <c r="EOT24" s="1"/>
      <c r="EOU24" s="1"/>
      <c r="EOV24" s="1"/>
      <c r="EOW24" s="1"/>
      <c r="EOX24" s="1"/>
      <c r="EOY24" s="1"/>
      <c r="EOZ24" s="1"/>
      <c r="EPA24" s="1"/>
      <c r="EPB24" s="1"/>
      <c r="EPC24" s="1"/>
      <c r="EPD24" s="1"/>
      <c r="EPE24" s="1"/>
      <c r="EPF24" s="1"/>
      <c r="EPG24" s="1"/>
      <c r="EPH24" s="1"/>
      <c r="EPI24" s="1"/>
      <c r="EPJ24" s="1"/>
      <c r="EPK24" s="1"/>
      <c r="EPL24" s="1"/>
      <c r="EPM24" s="1"/>
      <c r="EPN24" s="1"/>
      <c r="EPO24" s="1"/>
      <c r="EPP24" s="1"/>
      <c r="EPQ24" s="1"/>
      <c r="EPR24" s="1"/>
      <c r="EPS24" s="1"/>
      <c r="EPT24" s="1"/>
      <c r="EPU24" s="1"/>
      <c r="EPV24" s="1"/>
      <c r="EPW24" s="1"/>
      <c r="EPX24" s="1"/>
      <c r="EPY24" s="1"/>
      <c r="EPZ24" s="1"/>
      <c r="EQA24" s="1"/>
      <c r="EQB24" s="1"/>
      <c r="EQC24" s="1"/>
      <c r="EQD24" s="1"/>
      <c r="EQE24" s="1"/>
      <c r="EQF24" s="1"/>
      <c r="EQG24" s="1"/>
      <c r="EQH24" s="1"/>
      <c r="EQI24" s="1"/>
      <c r="EQJ24" s="1"/>
      <c r="EQK24" s="1"/>
      <c r="EQL24" s="1"/>
      <c r="EQM24" s="1"/>
      <c r="EQN24" s="1"/>
      <c r="EQO24" s="1"/>
      <c r="EQP24" s="1"/>
      <c r="EQQ24" s="1"/>
      <c r="EQR24" s="1"/>
      <c r="EQS24" s="1"/>
      <c r="EQT24" s="1"/>
      <c r="EQU24" s="1"/>
      <c r="EQV24" s="1"/>
      <c r="EQW24" s="1"/>
      <c r="EQX24" s="1"/>
      <c r="EQY24" s="1"/>
      <c r="EQZ24" s="1"/>
      <c r="ERA24" s="1"/>
      <c r="ERB24" s="1"/>
      <c r="ERC24" s="1"/>
      <c r="ERD24" s="1"/>
      <c r="ERE24" s="1"/>
      <c r="ERF24" s="1"/>
      <c r="ERG24" s="1"/>
      <c r="ERH24" s="1"/>
      <c r="ERI24" s="1"/>
      <c r="ERJ24" s="1"/>
      <c r="ERK24" s="1"/>
      <c r="ERL24" s="1"/>
      <c r="ERM24" s="1"/>
      <c r="ERN24" s="1"/>
      <c r="ERO24" s="1"/>
      <c r="ERP24" s="1"/>
      <c r="ERQ24" s="1"/>
      <c r="ERR24" s="1"/>
      <c r="ERS24" s="1"/>
      <c r="ERT24" s="1"/>
      <c r="ERU24" s="1"/>
      <c r="ERV24" s="1"/>
      <c r="ERW24" s="1"/>
      <c r="ERX24" s="1"/>
      <c r="ERY24" s="1"/>
      <c r="ERZ24" s="1"/>
      <c r="ESA24" s="1"/>
      <c r="ESB24" s="1"/>
      <c r="ESC24" s="1"/>
      <c r="ESD24" s="1"/>
      <c r="ESE24" s="1"/>
      <c r="ESF24" s="1"/>
      <c r="ESG24" s="1"/>
      <c r="ESH24" s="1"/>
      <c r="ESI24" s="1"/>
      <c r="ESJ24" s="1"/>
      <c r="ESK24" s="1"/>
      <c r="ESL24" s="1"/>
      <c r="ESM24" s="1"/>
      <c r="ESN24" s="1"/>
      <c r="ESO24" s="1"/>
      <c r="ESP24" s="1"/>
      <c r="ESQ24" s="1"/>
      <c r="ESR24" s="1"/>
      <c r="ESS24" s="1"/>
      <c r="EST24" s="1"/>
      <c r="ESU24" s="1"/>
      <c r="ESV24" s="1"/>
      <c r="ESW24" s="1"/>
      <c r="ESX24" s="1"/>
      <c r="ESY24" s="1"/>
      <c r="ESZ24" s="1"/>
      <c r="ETA24" s="1"/>
      <c r="ETB24" s="1"/>
      <c r="ETC24" s="1"/>
      <c r="ETD24" s="1"/>
      <c r="ETE24" s="1"/>
      <c r="ETF24" s="1"/>
      <c r="ETG24" s="1"/>
      <c r="ETH24" s="1"/>
      <c r="ETI24" s="1"/>
      <c r="ETJ24" s="1"/>
      <c r="ETK24" s="1"/>
      <c r="ETL24" s="1"/>
      <c r="ETM24" s="1"/>
      <c r="ETN24" s="1"/>
      <c r="ETO24" s="1"/>
      <c r="ETP24" s="1"/>
      <c r="ETQ24" s="1"/>
      <c r="ETR24" s="1"/>
      <c r="ETS24" s="1"/>
      <c r="ETT24" s="1"/>
      <c r="ETU24" s="1"/>
      <c r="ETV24" s="1"/>
      <c r="ETW24" s="1"/>
      <c r="ETX24" s="1"/>
      <c r="ETY24" s="1"/>
      <c r="ETZ24" s="1"/>
      <c r="EUA24" s="1"/>
      <c r="EUB24" s="1"/>
      <c r="EUC24" s="1"/>
      <c r="EUD24" s="1"/>
      <c r="EUE24" s="1"/>
      <c r="EUF24" s="1"/>
      <c r="EUG24" s="1"/>
      <c r="EUH24" s="1"/>
      <c r="EUI24" s="1"/>
      <c r="EUJ24" s="1"/>
      <c r="EUK24" s="1"/>
      <c r="EUL24" s="1"/>
      <c r="EUM24" s="1"/>
      <c r="EUN24" s="1"/>
      <c r="EUO24" s="1"/>
      <c r="EUP24" s="1"/>
      <c r="EUQ24" s="1"/>
      <c r="EUR24" s="1"/>
      <c r="EUS24" s="1"/>
      <c r="EUT24" s="1"/>
      <c r="EUU24" s="1"/>
      <c r="EUV24" s="1"/>
      <c r="EUW24" s="1"/>
      <c r="EUX24" s="1"/>
      <c r="EUY24" s="1"/>
      <c r="EUZ24" s="1"/>
      <c r="EVA24" s="1"/>
      <c r="EVB24" s="1"/>
      <c r="EVC24" s="1"/>
      <c r="EVD24" s="1"/>
      <c r="EVE24" s="1"/>
      <c r="EVF24" s="1"/>
      <c r="EVG24" s="1"/>
      <c r="EVH24" s="1"/>
      <c r="EVI24" s="1"/>
      <c r="EVJ24" s="1"/>
      <c r="EVK24" s="1"/>
      <c r="EVL24" s="1"/>
      <c r="EVM24" s="1"/>
      <c r="EVN24" s="1"/>
      <c r="EVO24" s="1"/>
      <c r="EVP24" s="1"/>
      <c r="EVQ24" s="1"/>
      <c r="EVR24" s="1"/>
      <c r="EVS24" s="1"/>
      <c r="EVT24" s="1"/>
      <c r="EVU24" s="1"/>
      <c r="EVV24" s="1"/>
      <c r="EVW24" s="1"/>
      <c r="EVX24" s="1"/>
      <c r="EVY24" s="1"/>
      <c r="EVZ24" s="1"/>
      <c r="EWA24" s="1"/>
      <c r="EWB24" s="1"/>
      <c r="EWC24" s="1"/>
      <c r="EWD24" s="1"/>
      <c r="EWE24" s="1"/>
      <c r="EWF24" s="1"/>
      <c r="EWG24" s="1"/>
      <c r="EWH24" s="1"/>
      <c r="EWI24" s="1"/>
      <c r="EWJ24" s="1"/>
      <c r="EWK24" s="1"/>
      <c r="EWL24" s="1"/>
      <c r="EWM24" s="1"/>
      <c r="EWN24" s="1"/>
      <c r="EWO24" s="1"/>
      <c r="EWP24" s="1"/>
      <c r="EWQ24" s="1"/>
      <c r="EWR24" s="1"/>
      <c r="EWS24" s="1"/>
      <c r="EWT24" s="1"/>
      <c r="EWU24" s="1"/>
      <c r="EWV24" s="1"/>
      <c r="EWW24" s="1"/>
      <c r="EWX24" s="1"/>
      <c r="EWY24" s="1"/>
      <c r="EWZ24" s="1"/>
      <c r="EXA24" s="1"/>
      <c r="EXB24" s="1"/>
      <c r="EXC24" s="1"/>
      <c r="EXD24" s="1"/>
      <c r="EXE24" s="1"/>
      <c r="EXF24" s="1"/>
      <c r="EXG24" s="1"/>
      <c r="EXH24" s="1"/>
      <c r="EXI24" s="1"/>
      <c r="EXJ24" s="1"/>
      <c r="EXK24" s="1"/>
      <c r="EXL24" s="1"/>
      <c r="EXM24" s="1"/>
      <c r="EXN24" s="1"/>
      <c r="EXO24" s="1"/>
      <c r="EXP24" s="1"/>
      <c r="EXQ24" s="1"/>
      <c r="EXR24" s="1"/>
      <c r="EXS24" s="1"/>
      <c r="EXT24" s="1"/>
      <c r="EXU24" s="1"/>
      <c r="EXV24" s="1"/>
      <c r="EXW24" s="1"/>
      <c r="EXX24" s="1"/>
      <c r="EXY24" s="1"/>
      <c r="EXZ24" s="1"/>
      <c r="EYA24" s="1"/>
      <c r="EYB24" s="1"/>
      <c r="EYC24" s="1"/>
      <c r="EYD24" s="1"/>
      <c r="EYE24" s="1"/>
      <c r="EYF24" s="1"/>
      <c r="EYG24" s="1"/>
      <c r="EYH24" s="1"/>
      <c r="EYI24" s="1"/>
      <c r="EYJ24" s="1"/>
      <c r="EYK24" s="1"/>
      <c r="EYL24" s="1"/>
      <c r="EYM24" s="1"/>
      <c r="EYN24" s="1"/>
      <c r="EYO24" s="1"/>
      <c r="EYP24" s="1"/>
      <c r="EYQ24" s="1"/>
      <c r="EYR24" s="1"/>
      <c r="EYS24" s="1"/>
      <c r="EYT24" s="1"/>
      <c r="EYU24" s="1"/>
      <c r="EYV24" s="1"/>
      <c r="EYW24" s="1"/>
      <c r="EYX24" s="1"/>
      <c r="EYY24" s="1"/>
      <c r="EYZ24" s="1"/>
      <c r="EZA24" s="1"/>
      <c r="EZB24" s="1"/>
      <c r="EZC24" s="1"/>
      <c r="EZD24" s="1"/>
      <c r="EZE24" s="1"/>
      <c r="EZF24" s="1"/>
      <c r="EZG24" s="1"/>
      <c r="EZH24" s="1"/>
      <c r="EZI24" s="1"/>
      <c r="EZJ24" s="1"/>
      <c r="EZK24" s="1"/>
      <c r="EZL24" s="1"/>
      <c r="EZM24" s="1"/>
      <c r="EZN24" s="1"/>
      <c r="EZO24" s="1"/>
      <c r="EZP24" s="1"/>
      <c r="EZQ24" s="1"/>
      <c r="EZR24" s="1"/>
      <c r="EZS24" s="1"/>
      <c r="EZT24" s="1"/>
      <c r="EZU24" s="1"/>
      <c r="EZV24" s="1"/>
      <c r="EZW24" s="1"/>
      <c r="EZX24" s="1"/>
      <c r="EZY24" s="1"/>
      <c r="EZZ24" s="1"/>
      <c r="FAA24" s="1"/>
      <c r="FAB24" s="1"/>
      <c r="FAC24" s="1"/>
      <c r="FAD24" s="1"/>
      <c r="FAE24" s="1"/>
      <c r="FAF24" s="1"/>
      <c r="FAG24" s="1"/>
      <c r="FAH24" s="1"/>
      <c r="FAI24" s="1"/>
      <c r="FAJ24" s="1"/>
      <c r="FAK24" s="1"/>
      <c r="FAL24" s="1"/>
      <c r="FAM24" s="1"/>
      <c r="FAN24" s="1"/>
      <c r="FAO24" s="1"/>
      <c r="FAP24" s="1"/>
      <c r="FAQ24" s="1"/>
      <c r="FAR24" s="1"/>
      <c r="FAS24" s="1"/>
      <c r="FAT24" s="1"/>
      <c r="FAU24" s="1"/>
      <c r="FAV24" s="1"/>
      <c r="FAW24" s="1"/>
      <c r="FAX24" s="1"/>
      <c r="FAY24" s="1"/>
      <c r="FAZ24" s="1"/>
      <c r="FBA24" s="1"/>
      <c r="FBB24" s="1"/>
      <c r="FBC24" s="1"/>
      <c r="FBD24" s="1"/>
      <c r="FBE24" s="1"/>
      <c r="FBF24" s="1"/>
      <c r="FBG24" s="1"/>
      <c r="FBH24" s="1"/>
      <c r="FBI24" s="1"/>
      <c r="FBJ24" s="1"/>
      <c r="FBK24" s="1"/>
      <c r="FBL24" s="1"/>
      <c r="FBM24" s="1"/>
      <c r="FBN24" s="1"/>
      <c r="FBO24" s="1"/>
      <c r="FBP24" s="1"/>
      <c r="FBQ24" s="1"/>
      <c r="FBR24" s="1"/>
      <c r="FBS24" s="1"/>
      <c r="FBT24" s="1"/>
      <c r="FBU24" s="1"/>
      <c r="FBV24" s="1"/>
      <c r="FBW24" s="1"/>
      <c r="FBX24" s="1"/>
      <c r="FBY24" s="1"/>
      <c r="FBZ24" s="1"/>
      <c r="FCA24" s="1"/>
      <c r="FCB24" s="1"/>
      <c r="FCC24" s="1"/>
      <c r="FCD24" s="1"/>
      <c r="FCE24" s="1"/>
      <c r="FCF24" s="1"/>
      <c r="FCG24" s="1"/>
      <c r="FCH24" s="1"/>
      <c r="FCI24" s="1"/>
      <c r="FCJ24" s="1"/>
      <c r="FCK24" s="1"/>
      <c r="FCL24" s="1"/>
      <c r="FCM24" s="1"/>
      <c r="FCN24" s="1"/>
      <c r="FCO24" s="1"/>
      <c r="FCP24" s="1"/>
      <c r="FCQ24" s="1"/>
      <c r="FCR24" s="1"/>
      <c r="FCS24" s="1"/>
      <c r="FCT24" s="1"/>
      <c r="FCU24" s="1"/>
      <c r="FCV24" s="1"/>
      <c r="FCW24" s="1"/>
      <c r="FCX24" s="1"/>
      <c r="FCY24" s="1"/>
      <c r="FCZ24" s="1"/>
      <c r="FDA24" s="1"/>
      <c r="FDB24" s="1"/>
      <c r="FDC24" s="1"/>
      <c r="FDD24" s="1"/>
      <c r="FDE24" s="1"/>
      <c r="FDF24" s="1"/>
      <c r="FDG24" s="1"/>
      <c r="FDH24" s="1"/>
      <c r="FDI24" s="1"/>
      <c r="FDJ24" s="1"/>
      <c r="FDK24" s="1"/>
      <c r="FDL24" s="1"/>
      <c r="FDM24" s="1"/>
      <c r="FDN24" s="1"/>
      <c r="FDO24" s="1"/>
      <c r="FDP24" s="1"/>
      <c r="FDQ24" s="1"/>
      <c r="FDR24" s="1"/>
      <c r="FDS24" s="1"/>
      <c r="FDT24" s="1"/>
      <c r="FDU24" s="1"/>
      <c r="FDV24" s="1"/>
      <c r="FDW24" s="1"/>
      <c r="FDX24" s="1"/>
      <c r="FDY24" s="1"/>
      <c r="FDZ24" s="1"/>
      <c r="FEA24" s="1"/>
      <c r="FEB24" s="1"/>
      <c r="FEC24" s="1"/>
      <c r="FED24" s="1"/>
      <c r="FEE24" s="1"/>
      <c r="FEF24" s="1"/>
      <c r="FEG24" s="1"/>
      <c r="FEH24" s="1"/>
      <c r="FEI24" s="1"/>
      <c r="FEJ24" s="1"/>
      <c r="FEK24" s="1"/>
      <c r="FEL24" s="1"/>
      <c r="FEM24" s="1"/>
      <c r="FEN24" s="1"/>
      <c r="FEO24" s="1"/>
      <c r="FEP24" s="1"/>
      <c r="FEQ24" s="1"/>
      <c r="FER24" s="1"/>
      <c r="FES24" s="1"/>
      <c r="FET24" s="1"/>
      <c r="FEU24" s="1"/>
      <c r="FEV24" s="1"/>
      <c r="FEW24" s="1"/>
      <c r="FEX24" s="1"/>
      <c r="FEY24" s="1"/>
      <c r="FEZ24" s="1"/>
      <c r="FFA24" s="1"/>
      <c r="FFB24" s="1"/>
      <c r="FFC24" s="1"/>
      <c r="FFD24" s="1"/>
      <c r="FFE24" s="1"/>
      <c r="FFF24" s="1"/>
      <c r="FFG24" s="1"/>
      <c r="FFH24" s="1"/>
      <c r="FFI24" s="1"/>
      <c r="FFJ24" s="1"/>
      <c r="FFK24" s="1"/>
      <c r="FFL24" s="1"/>
      <c r="FFM24" s="1"/>
      <c r="FFN24" s="1"/>
      <c r="FFO24" s="1"/>
      <c r="FFP24" s="1"/>
      <c r="FFQ24" s="1"/>
      <c r="FFR24" s="1"/>
      <c r="FFS24" s="1"/>
      <c r="FFT24" s="1"/>
      <c r="FFU24" s="1"/>
      <c r="FFV24" s="1"/>
      <c r="FFW24" s="1"/>
      <c r="FFX24" s="1"/>
      <c r="FFY24" s="1"/>
      <c r="FFZ24" s="1"/>
      <c r="FGA24" s="1"/>
      <c r="FGB24" s="1"/>
      <c r="FGC24" s="1"/>
      <c r="FGD24" s="1"/>
      <c r="FGE24" s="1"/>
      <c r="FGF24" s="1"/>
      <c r="FGG24" s="1"/>
      <c r="FGH24" s="1"/>
      <c r="FGI24" s="1"/>
      <c r="FGJ24" s="1"/>
      <c r="FGK24" s="1"/>
      <c r="FGL24" s="1"/>
      <c r="FGM24" s="1"/>
      <c r="FGN24" s="1"/>
      <c r="FGO24" s="1"/>
      <c r="FGP24" s="1"/>
      <c r="FGQ24" s="1"/>
      <c r="FGR24" s="1"/>
      <c r="FGS24" s="1"/>
      <c r="FGT24" s="1"/>
      <c r="FGU24" s="1"/>
      <c r="FGV24" s="1"/>
      <c r="FGW24" s="1"/>
      <c r="FGX24" s="1"/>
      <c r="FGY24" s="1"/>
      <c r="FGZ24" s="1"/>
      <c r="FHA24" s="1"/>
      <c r="FHB24" s="1"/>
      <c r="FHC24" s="1"/>
      <c r="FHD24" s="1"/>
      <c r="FHE24" s="1"/>
      <c r="FHF24" s="1"/>
      <c r="FHG24" s="1"/>
      <c r="FHH24" s="1"/>
      <c r="FHI24" s="1"/>
      <c r="FHJ24" s="1"/>
      <c r="FHK24" s="1"/>
      <c r="FHL24" s="1"/>
      <c r="FHM24" s="1"/>
      <c r="FHN24" s="1"/>
      <c r="FHO24" s="1"/>
      <c r="FHP24" s="1"/>
      <c r="FHQ24" s="1"/>
      <c r="FHR24" s="1"/>
      <c r="FHS24" s="1"/>
      <c r="FHT24" s="1"/>
      <c r="FHU24" s="1"/>
      <c r="FHV24" s="1"/>
      <c r="FHW24" s="1"/>
      <c r="FHX24" s="1"/>
      <c r="FHY24" s="1"/>
      <c r="FHZ24" s="1"/>
      <c r="FIA24" s="1"/>
      <c r="FIB24" s="1"/>
      <c r="FIC24" s="1"/>
      <c r="FID24" s="1"/>
      <c r="FIE24" s="1"/>
      <c r="FIF24" s="1"/>
      <c r="FIG24" s="1"/>
      <c r="FIH24" s="1"/>
      <c r="FII24" s="1"/>
      <c r="FIJ24" s="1"/>
      <c r="FIK24" s="1"/>
      <c r="FIL24" s="1"/>
      <c r="FIM24" s="1"/>
      <c r="FIN24" s="1"/>
      <c r="FIO24" s="1"/>
      <c r="FIP24" s="1"/>
      <c r="FIQ24" s="1"/>
      <c r="FIR24" s="1"/>
      <c r="FIS24" s="1"/>
      <c r="FIT24" s="1"/>
      <c r="FIU24" s="1"/>
      <c r="FIV24" s="1"/>
      <c r="FIW24" s="1"/>
      <c r="FIX24" s="1"/>
      <c r="FIY24" s="1"/>
      <c r="FIZ24" s="1"/>
      <c r="FJA24" s="1"/>
      <c r="FJB24" s="1"/>
      <c r="FJC24" s="1"/>
      <c r="FJD24" s="1"/>
      <c r="FJE24" s="1"/>
      <c r="FJF24" s="1"/>
      <c r="FJG24" s="1"/>
      <c r="FJH24" s="1"/>
      <c r="FJI24" s="1"/>
      <c r="FJJ24" s="1"/>
      <c r="FJK24" s="1"/>
      <c r="FJL24" s="1"/>
      <c r="FJM24" s="1"/>
      <c r="FJN24" s="1"/>
      <c r="FJO24" s="1"/>
      <c r="FJP24" s="1"/>
      <c r="FJQ24" s="1"/>
      <c r="FJR24" s="1"/>
      <c r="FJS24" s="1"/>
      <c r="FJT24" s="1"/>
      <c r="FJU24" s="1"/>
      <c r="FJV24" s="1"/>
      <c r="FJW24" s="1"/>
      <c r="FJX24" s="1"/>
      <c r="FJY24" s="1"/>
      <c r="FJZ24" s="1"/>
      <c r="FKA24" s="1"/>
      <c r="FKB24" s="1"/>
      <c r="FKC24" s="1"/>
      <c r="FKD24" s="1"/>
      <c r="FKE24" s="1"/>
      <c r="FKF24" s="1"/>
      <c r="FKG24" s="1"/>
      <c r="FKH24" s="1"/>
      <c r="FKI24" s="1"/>
      <c r="FKJ24" s="1"/>
      <c r="FKK24" s="1"/>
      <c r="FKL24" s="1"/>
      <c r="FKM24" s="1"/>
      <c r="FKN24" s="1"/>
      <c r="FKO24" s="1"/>
      <c r="FKP24" s="1"/>
      <c r="FKQ24" s="1"/>
      <c r="FKR24" s="1"/>
      <c r="FKS24" s="1"/>
      <c r="FKT24" s="1"/>
      <c r="FKU24" s="1"/>
      <c r="FKV24" s="1"/>
      <c r="FKW24" s="1"/>
      <c r="FKX24" s="1"/>
      <c r="FKY24" s="1"/>
      <c r="FKZ24" s="1"/>
      <c r="FLA24" s="1"/>
      <c r="FLB24" s="1"/>
      <c r="FLC24" s="1"/>
      <c r="FLD24" s="1"/>
      <c r="FLE24" s="1"/>
      <c r="FLF24" s="1"/>
      <c r="FLG24" s="1"/>
      <c r="FLH24" s="1"/>
      <c r="FLI24" s="1"/>
      <c r="FLJ24" s="1"/>
      <c r="FLK24" s="1"/>
      <c r="FLL24" s="1"/>
      <c r="FLM24" s="1"/>
      <c r="FLN24" s="1"/>
      <c r="FLO24" s="1"/>
      <c r="FLP24" s="1"/>
      <c r="FLQ24" s="1"/>
      <c r="FLR24" s="1"/>
      <c r="FLS24" s="1"/>
      <c r="FLT24" s="1"/>
      <c r="FLU24" s="1"/>
      <c r="FLV24" s="1"/>
      <c r="FLW24" s="1"/>
      <c r="FLX24" s="1"/>
      <c r="FLY24" s="1"/>
      <c r="FLZ24" s="1"/>
      <c r="FMA24" s="1"/>
      <c r="FMB24" s="1"/>
      <c r="FMC24" s="1"/>
      <c r="FMD24" s="1"/>
      <c r="FME24" s="1"/>
      <c r="FMF24" s="1"/>
      <c r="FMG24" s="1"/>
      <c r="FMH24" s="1"/>
      <c r="FMI24" s="1"/>
      <c r="FMJ24" s="1"/>
      <c r="FMK24" s="1"/>
      <c r="FML24" s="1"/>
      <c r="FMM24" s="1"/>
      <c r="FMN24" s="1"/>
      <c r="FMO24" s="1"/>
      <c r="FMP24" s="1"/>
      <c r="FMQ24" s="1"/>
      <c r="FMR24" s="1"/>
      <c r="FMS24" s="1"/>
      <c r="FMT24" s="1"/>
      <c r="FMU24" s="1"/>
      <c r="FMV24" s="1"/>
      <c r="FMW24" s="1"/>
      <c r="FMX24" s="1"/>
      <c r="FMY24" s="1"/>
      <c r="FMZ24" s="1"/>
      <c r="FNA24" s="1"/>
      <c r="FNB24" s="1"/>
      <c r="FNC24" s="1"/>
      <c r="FND24" s="1"/>
      <c r="FNE24" s="1"/>
      <c r="FNF24" s="1"/>
      <c r="FNG24" s="1"/>
      <c r="FNH24" s="1"/>
      <c r="FNI24" s="1"/>
      <c r="FNJ24" s="1"/>
      <c r="FNK24" s="1"/>
      <c r="FNL24" s="1"/>
      <c r="FNM24" s="1"/>
      <c r="FNN24" s="1"/>
      <c r="FNO24" s="1"/>
      <c r="FNP24" s="1"/>
      <c r="FNQ24" s="1"/>
      <c r="FNR24" s="1"/>
      <c r="FNS24" s="1"/>
      <c r="FNT24" s="1"/>
      <c r="FNU24" s="1"/>
      <c r="FNV24" s="1"/>
      <c r="FNW24" s="1"/>
      <c r="FNX24" s="1"/>
      <c r="FNY24" s="1"/>
      <c r="FNZ24" s="1"/>
      <c r="FOA24" s="1"/>
      <c r="FOB24" s="1"/>
      <c r="FOC24" s="1"/>
      <c r="FOD24" s="1"/>
      <c r="FOE24" s="1"/>
      <c r="FOF24" s="1"/>
      <c r="FOG24" s="1"/>
      <c r="FOH24" s="1"/>
      <c r="FOI24" s="1"/>
      <c r="FOJ24" s="1"/>
      <c r="FOK24" s="1"/>
      <c r="FOL24" s="1"/>
      <c r="FOM24" s="1"/>
      <c r="FON24" s="1"/>
      <c r="FOO24" s="1"/>
      <c r="FOP24" s="1"/>
      <c r="FOQ24" s="1"/>
      <c r="FOR24" s="1"/>
      <c r="FOS24" s="1"/>
      <c r="FOT24" s="1"/>
      <c r="FOU24" s="1"/>
      <c r="FOV24" s="1"/>
      <c r="FOW24" s="1"/>
      <c r="FOX24" s="1"/>
      <c r="FOY24" s="1"/>
      <c r="FOZ24" s="1"/>
      <c r="FPA24" s="1"/>
      <c r="FPB24" s="1"/>
      <c r="FPC24" s="1"/>
      <c r="FPD24" s="1"/>
      <c r="FPE24" s="1"/>
      <c r="FPF24" s="1"/>
      <c r="FPG24" s="1"/>
      <c r="FPH24" s="1"/>
      <c r="FPI24" s="1"/>
      <c r="FPJ24" s="1"/>
      <c r="FPK24" s="1"/>
      <c r="FPL24" s="1"/>
      <c r="FPM24" s="1"/>
      <c r="FPN24" s="1"/>
      <c r="FPO24" s="1"/>
      <c r="FPP24" s="1"/>
      <c r="FPQ24" s="1"/>
      <c r="FPR24" s="1"/>
      <c r="FPS24" s="1"/>
      <c r="FPT24" s="1"/>
      <c r="FPU24" s="1"/>
      <c r="FPV24" s="1"/>
      <c r="FPW24" s="1"/>
      <c r="FPX24" s="1"/>
      <c r="FPY24" s="1"/>
      <c r="FPZ24" s="1"/>
      <c r="FQA24" s="1"/>
      <c r="FQB24" s="1"/>
      <c r="FQC24" s="1"/>
      <c r="FQD24" s="1"/>
      <c r="FQE24" s="1"/>
      <c r="FQF24" s="1"/>
      <c r="FQG24" s="1"/>
      <c r="FQH24" s="1"/>
      <c r="FQI24" s="1"/>
      <c r="FQJ24" s="1"/>
      <c r="FQK24" s="1"/>
      <c r="FQL24" s="1"/>
      <c r="FQM24" s="1"/>
      <c r="FQN24" s="1"/>
      <c r="FQO24" s="1"/>
      <c r="FQP24" s="1"/>
      <c r="FQQ24" s="1"/>
      <c r="FQR24" s="1"/>
      <c r="FQS24" s="1"/>
      <c r="FQT24" s="1"/>
      <c r="FQU24" s="1"/>
      <c r="FQV24" s="1"/>
      <c r="FQW24" s="1"/>
      <c r="FQX24" s="1"/>
      <c r="FQY24" s="1"/>
      <c r="FQZ24" s="1"/>
      <c r="FRA24" s="1"/>
      <c r="FRB24" s="1"/>
      <c r="FRC24" s="1"/>
      <c r="FRD24" s="1"/>
      <c r="FRE24" s="1"/>
      <c r="FRF24" s="1"/>
      <c r="FRG24" s="1"/>
      <c r="FRH24" s="1"/>
      <c r="FRI24" s="1"/>
      <c r="FRJ24" s="1"/>
      <c r="FRK24" s="1"/>
      <c r="FRL24" s="1"/>
      <c r="FRM24" s="1"/>
      <c r="FRN24" s="1"/>
      <c r="FRO24" s="1"/>
      <c r="FRP24" s="1"/>
      <c r="FRQ24" s="1"/>
      <c r="FRR24" s="1"/>
      <c r="FRS24" s="1"/>
      <c r="FRT24" s="1"/>
      <c r="FRU24" s="1"/>
      <c r="FRV24" s="1"/>
      <c r="FRW24" s="1"/>
      <c r="FRX24" s="1"/>
      <c r="FRY24" s="1"/>
      <c r="FRZ24" s="1"/>
      <c r="FSA24" s="1"/>
      <c r="FSB24" s="1"/>
      <c r="FSC24" s="1"/>
      <c r="FSD24" s="1"/>
      <c r="FSE24" s="1"/>
      <c r="FSF24" s="1"/>
      <c r="FSG24" s="1"/>
      <c r="FSH24" s="1"/>
      <c r="FSI24" s="1"/>
      <c r="FSJ24" s="1"/>
      <c r="FSK24" s="1"/>
      <c r="FSL24" s="1"/>
      <c r="FSM24" s="1"/>
      <c r="FSN24" s="1"/>
      <c r="FSO24" s="1"/>
      <c r="FSP24" s="1"/>
      <c r="FSQ24" s="1"/>
      <c r="FSR24" s="1"/>
      <c r="FSS24" s="1"/>
      <c r="FST24" s="1"/>
      <c r="FSU24" s="1"/>
      <c r="FSV24" s="1"/>
      <c r="FSW24" s="1"/>
      <c r="FSX24" s="1"/>
      <c r="FSY24" s="1"/>
      <c r="FSZ24" s="1"/>
      <c r="FTA24" s="1"/>
      <c r="FTB24" s="1"/>
      <c r="FTC24" s="1"/>
      <c r="FTD24" s="1"/>
      <c r="FTE24" s="1"/>
      <c r="FTF24" s="1"/>
      <c r="FTG24" s="1"/>
      <c r="FTH24" s="1"/>
      <c r="FTI24" s="1"/>
      <c r="FTJ24" s="1"/>
      <c r="FTK24" s="1"/>
      <c r="FTL24" s="1"/>
      <c r="FTM24" s="1"/>
      <c r="FTN24" s="1"/>
      <c r="FTO24" s="1"/>
      <c r="FTP24" s="1"/>
      <c r="FTQ24" s="1"/>
      <c r="FTR24" s="1"/>
      <c r="FTS24" s="1"/>
      <c r="FTT24" s="1"/>
      <c r="FTU24" s="1"/>
      <c r="FTV24" s="1"/>
      <c r="FTW24" s="1"/>
      <c r="FTX24" s="1"/>
      <c r="FTY24" s="1"/>
      <c r="FTZ24" s="1"/>
      <c r="FUA24" s="1"/>
      <c r="FUB24" s="1"/>
      <c r="FUC24" s="1"/>
      <c r="FUD24" s="1"/>
      <c r="FUE24" s="1"/>
      <c r="FUF24" s="1"/>
      <c r="FUG24" s="1"/>
      <c r="FUH24" s="1"/>
      <c r="FUI24" s="1"/>
      <c r="FUJ24" s="1"/>
      <c r="FUK24" s="1"/>
      <c r="FUL24" s="1"/>
      <c r="FUM24" s="1"/>
      <c r="FUN24" s="1"/>
      <c r="FUO24" s="1"/>
      <c r="FUP24" s="1"/>
      <c r="FUQ24" s="1"/>
      <c r="FUR24" s="1"/>
      <c r="FUS24" s="1"/>
      <c r="FUT24" s="1"/>
      <c r="FUU24" s="1"/>
      <c r="FUV24" s="1"/>
      <c r="FUW24" s="1"/>
      <c r="FUX24" s="1"/>
      <c r="FUY24" s="1"/>
      <c r="FUZ24" s="1"/>
      <c r="FVA24" s="1"/>
      <c r="FVB24" s="1"/>
      <c r="FVC24" s="1"/>
      <c r="FVD24" s="1"/>
      <c r="FVE24" s="1"/>
      <c r="FVF24" s="1"/>
      <c r="FVG24" s="1"/>
      <c r="FVH24" s="1"/>
      <c r="FVI24" s="1"/>
      <c r="FVJ24" s="1"/>
      <c r="FVK24" s="1"/>
      <c r="FVL24" s="1"/>
      <c r="FVM24" s="1"/>
      <c r="FVN24" s="1"/>
      <c r="FVO24" s="1"/>
      <c r="FVP24" s="1"/>
      <c r="FVQ24" s="1"/>
      <c r="FVR24" s="1"/>
      <c r="FVS24" s="1"/>
      <c r="FVT24" s="1"/>
      <c r="FVU24" s="1"/>
      <c r="FVV24" s="1"/>
      <c r="FVW24" s="1"/>
      <c r="FVX24" s="1"/>
      <c r="FVY24" s="1"/>
      <c r="FVZ24" s="1"/>
      <c r="FWA24" s="1"/>
      <c r="FWB24" s="1"/>
      <c r="FWC24" s="1"/>
      <c r="FWD24" s="1"/>
      <c r="FWE24" s="1"/>
      <c r="FWF24" s="1"/>
      <c r="FWG24" s="1"/>
      <c r="FWH24" s="1"/>
      <c r="FWI24" s="1"/>
      <c r="FWJ24" s="1"/>
      <c r="FWK24" s="1"/>
      <c r="FWL24" s="1"/>
      <c r="FWM24" s="1"/>
      <c r="FWN24" s="1"/>
      <c r="FWO24" s="1"/>
      <c r="FWP24" s="1"/>
      <c r="FWQ24" s="1"/>
      <c r="FWR24" s="1"/>
      <c r="FWS24" s="1"/>
      <c r="FWT24" s="1"/>
      <c r="FWU24" s="1"/>
      <c r="FWV24" s="1"/>
      <c r="FWW24" s="1"/>
      <c r="FWX24" s="1"/>
      <c r="FWY24" s="1"/>
      <c r="FWZ24" s="1"/>
      <c r="FXA24" s="1"/>
      <c r="FXB24" s="1"/>
      <c r="FXC24" s="1"/>
      <c r="FXD24" s="1"/>
      <c r="FXE24" s="1"/>
      <c r="FXF24" s="1"/>
      <c r="FXG24" s="1"/>
      <c r="FXH24" s="1"/>
      <c r="FXI24" s="1"/>
      <c r="FXJ24" s="1"/>
      <c r="FXK24" s="1"/>
      <c r="FXL24" s="1"/>
      <c r="FXM24" s="1"/>
      <c r="FXN24" s="1"/>
      <c r="FXO24" s="1"/>
      <c r="FXP24" s="1"/>
      <c r="FXQ24" s="1"/>
      <c r="FXR24" s="1"/>
      <c r="FXS24" s="1"/>
      <c r="FXT24" s="1"/>
      <c r="FXU24" s="1"/>
      <c r="FXV24" s="1"/>
      <c r="FXW24" s="1"/>
      <c r="FXX24" s="1"/>
      <c r="FXY24" s="1"/>
      <c r="FXZ24" s="1"/>
      <c r="FYA24" s="1"/>
      <c r="FYB24" s="1"/>
      <c r="FYC24" s="1"/>
      <c r="FYD24" s="1"/>
      <c r="FYE24" s="1"/>
      <c r="FYF24" s="1"/>
      <c r="FYG24" s="1"/>
      <c r="FYH24" s="1"/>
      <c r="FYI24" s="1"/>
      <c r="FYJ24" s="1"/>
      <c r="FYK24" s="1"/>
      <c r="FYL24" s="1"/>
      <c r="FYM24" s="1"/>
      <c r="FYN24" s="1"/>
      <c r="FYO24" s="1"/>
      <c r="FYP24" s="1"/>
      <c r="FYQ24" s="1"/>
      <c r="FYR24" s="1"/>
      <c r="FYS24" s="1"/>
      <c r="FYT24" s="1"/>
      <c r="FYU24" s="1"/>
      <c r="FYV24" s="1"/>
      <c r="FYW24" s="1"/>
      <c r="FYX24" s="1"/>
      <c r="FYY24" s="1"/>
      <c r="FYZ24" s="1"/>
      <c r="FZA24" s="1"/>
      <c r="FZB24" s="1"/>
      <c r="FZC24" s="1"/>
      <c r="FZD24" s="1"/>
      <c r="FZE24" s="1"/>
      <c r="FZF24" s="1"/>
      <c r="FZG24" s="1"/>
      <c r="FZH24" s="1"/>
      <c r="FZI24" s="1"/>
      <c r="FZJ24" s="1"/>
      <c r="FZK24" s="1"/>
      <c r="FZL24" s="1"/>
      <c r="FZM24" s="1"/>
      <c r="FZN24" s="1"/>
      <c r="FZO24" s="1"/>
      <c r="FZP24" s="1"/>
      <c r="FZQ24" s="1"/>
      <c r="FZR24" s="1"/>
      <c r="FZS24" s="1"/>
      <c r="FZT24" s="1"/>
      <c r="FZU24" s="1"/>
      <c r="FZV24" s="1"/>
      <c r="FZW24" s="1"/>
      <c r="FZX24" s="1"/>
      <c r="FZY24" s="1"/>
      <c r="FZZ24" s="1"/>
      <c r="GAA24" s="1"/>
      <c r="GAB24" s="1"/>
      <c r="GAC24" s="1"/>
      <c r="GAD24" s="1"/>
      <c r="GAE24" s="1"/>
      <c r="GAF24" s="1"/>
      <c r="GAG24" s="1"/>
      <c r="GAH24" s="1"/>
      <c r="GAI24" s="1"/>
      <c r="GAJ24" s="1"/>
      <c r="GAK24" s="1"/>
      <c r="GAL24" s="1"/>
      <c r="GAM24" s="1"/>
      <c r="GAN24" s="1"/>
      <c r="GAO24" s="1"/>
      <c r="GAP24" s="1"/>
      <c r="GAQ24" s="1"/>
      <c r="GAR24" s="1"/>
      <c r="GAS24" s="1"/>
      <c r="GAT24" s="1"/>
      <c r="GAU24" s="1"/>
      <c r="GAV24" s="1"/>
      <c r="GAW24" s="1"/>
      <c r="GAX24" s="1"/>
      <c r="GAY24" s="1"/>
      <c r="GAZ24" s="1"/>
      <c r="GBA24" s="1"/>
      <c r="GBB24" s="1"/>
      <c r="GBC24" s="1"/>
      <c r="GBD24" s="1"/>
      <c r="GBE24" s="1"/>
      <c r="GBF24" s="1"/>
      <c r="GBG24" s="1"/>
      <c r="GBH24" s="1"/>
      <c r="GBI24" s="1"/>
      <c r="GBJ24" s="1"/>
      <c r="GBK24" s="1"/>
      <c r="GBL24" s="1"/>
      <c r="GBM24" s="1"/>
      <c r="GBN24" s="1"/>
      <c r="GBO24" s="1"/>
      <c r="GBP24" s="1"/>
      <c r="GBQ24" s="1"/>
      <c r="GBR24" s="1"/>
      <c r="GBS24" s="1"/>
      <c r="GBT24" s="1"/>
      <c r="GBU24" s="1"/>
      <c r="GBV24" s="1"/>
      <c r="GBW24" s="1"/>
      <c r="GBX24" s="1"/>
      <c r="GBY24" s="1"/>
      <c r="GBZ24" s="1"/>
      <c r="GCA24" s="1"/>
      <c r="GCB24" s="1"/>
      <c r="GCC24" s="1"/>
      <c r="GCD24" s="1"/>
      <c r="GCE24" s="1"/>
      <c r="GCF24" s="1"/>
      <c r="GCG24" s="1"/>
      <c r="GCH24" s="1"/>
      <c r="GCI24" s="1"/>
      <c r="GCJ24" s="1"/>
      <c r="GCK24" s="1"/>
      <c r="GCL24" s="1"/>
      <c r="GCM24" s="1"/>
      <c r="GCN24" s="1"/>
      <c r="GCO24" s="1"/>
      <c r="GCP24" s="1"/>
      <c r="GCQ24" s="1"/>
      <c r="GCR24" s="1"/>
      <c r="GCS24" s="1"/>
      <c r="GCT24" s="1"/>
      <c r="GCU24" s="1"/>
      <c r="GCV24" s="1"/>
      <c r="GCW24" s="1"/>
      <c r="GCX24" s="1"/>
      <c r="GCY24" s="1"/>
      <c r="GCZ24" s="1"/>
      <c r="GDA24" s="1"/>
      <c r="GDB24" s="1"/>
      <c r="GDC24" s="1"/>
      <c r="GDD24" s="1"/>
      <c r="GDE24" s="1"/>
      <c r="GDF24" s="1"/>
      <c r="GDG24" s="1"/>
      <c r="GDH24" s="1"/>
      <c r="GDI24" s="1"/>
      <c r="GDJ24" s="1"/>
      <c r="GDK24" s="1"/>
      <c r="GDL24" s="1"/>
      <c r="GDM24" s="1"/>
      <c r="GDN24" s="1"/>
      <c r="GDO24" s="1"/>
      <c r="GDP24" s="1"/>
      <c r="GDQ24" s="1"/>
      <c r="GDR24" s="1"/>
      <c r="GDS24" s="1"/>
      <c r="GDT24" s="1"/>
      <c r="GDU24" s="1"/>
      <c r="GDV24" s="1"/>
      <c r="GDW24" s="1"/>
      <c r="GDX24" s="1"/>
      <c r="GDY24" s="1"/>
      <c r="GDZ24" s="1"/>
      <c r="GEA24" s="1"/>
      <c r="GEB24" s="1"/>
      <c r="GEC24" s="1"/>
      <c r="GED24" s="1"/>
      <c r="GEE24" s="1"/>
      <c r="GEF24" s="1"/>
      <c r="GEG24" s="1"/>
      <c r="GEH24" s="1"/>
      <c r="GEI24" s="1"/>
      <c r="GEJ24" s="1"/>
      <c r="GEK24" s="1"/>
      <c r="GEL24" s="1"/>
      <c r="GEM24" s="1"/>
      <c r="GEN24" s="1"/>
      <c r="GEO24" s="1"/>
      <c r="GEP24" s="1"/>
      <c r="GEQ24" s="1"/>
      <c r="GER24" s="1"/>
      <c r="GES24" s="1"/>
      <c r="GET24" s="1"/>
      <c r="GEU24" s="1"/>
      <c r="GEV24" s="1"/>
      <c r="GEW24" s="1"/>
      <c r="GEX24" s="1"/>
      <c r="GEY24" s="1"/>
      <c r="GEZ24" s="1"/>
      <c r="GFA24" s="1"/>
      <c r="GFB24" s="1"/>
      <c r="GFC24" s="1"/>
      <c r="GFD24" s="1"/>
      <c r="GFE24" s="1"/>
      <c r="GFF24" s="1"/>
      <c r="GFG24" s="1"/>
      <c r="GFH24" s="1"/>
      <c r="GFI24" s="1"/>
      <c r="GFJ24" s="1"/>
      <c r="GFK24" s="1"/>
      <c r="GFL24" s="1"/>
      <c r="GFM24" s="1"/>
      <c r="GFN24" s="1"/>
      <c r="GFO24" s="1"/>
      <c r="GFP24" s="1"/>
      <c r="GFQ24" s="1"/>
      <c r="GFR24" s="1"/>
      <c r="GFS24" s="1"/>
      <c r="GFT24" s="1"/>
      <c r="GFU24" s="1"/>
      <c r="GFV24" s="1"/>
      <c r="GFW24" s="1"/>
      <c r="GFX24" s="1"/>
      <c r="GFY24" s="1"/>
      <c r="GFZ24" s="1"/>
      <c r="GGA24" s="1"/>
      <c r="GGB24" s="1"/>
      <c r="GGC24" s="1"/>
      <c r="GGD24" s="1"/>
      <c r="GGE24" s="1"/>
      <c r="GGF24" s="1"/>
      <c r="GGG24" s="1"/>
      <c r="GGH24" s="1"/>
      <c r="GGI24" s="1"/>
      <c r="GGJ24" s="1"/>
      <c r="GGK24" s="1"/>
      <c r="GGL24" s="1"/>
      <c r="GGM24" s="1"/>
      <c r="GGN24" s="1"/>
      <c r="GGO24" s="1"/>
      <c r="GGP24" s="1"/>
      <c r="GGQ24" s="1"/>
      <c r="GGR24" s="1"/>
      <c r="GGS24" s="1"/>
      <c r="GGT24" s="1"/>
      <c r="GGU24" s="1"/>
      <c r="GGV24" s="1"/>
      <c r="GGW24" s="1"/>
      <c r="GGX24" s="1"/>
      <c r="GGY24" s="1"/>
      <c r="GGZ24" s="1"/>
      <c r="GHA24" s="1"/>
      <c r="GHB24" s="1"/>
      <c r="GHC24" s="1"/>
      <c r="GHD24" s="1"/>
      <c r="GHE24" s="1"/>
      <c r="GHF24" s="1"/>
      <c r="GHG24" s="1"/>
      <c r="GHH24" s="1"/>
      <c r="GHI24" s="1"/>
      <c r="GHJ24" s="1"/>
      <c r="GHK24" s="1"/>
      <c r="GHL24" s="1"/>
      <c r="GHM24" s="1"/>
      <c r="GHN24" s="1"/>
      <c r="GHO24" s="1"/>
      <c r="GHP24" s="1"/>
      <c r="GHQ24" s="1"/>
      <c r="GHR24" s="1"/>
      <c r="GHS24" s="1"/>
      <c r="GHT24" s="1"/>
      <c r="GHU24" s="1"/>
      <c r="GHV24" s="1"/>
      <c r="GHW24" s="1"/>
      <c r="GHX24" s="1"/>
      <c r="GHY24" s="1"/>
      <c r="GHZ24" s="1"/>
      <c r="GIA24" s="1"/>
      <c r="GIB24" s="1"/>
      <c r="GIC24" s="1"/>
      <c r="GID24" s="1"/>
      <c r="GIE24" s="1"/>
      <c r="GIF24" s="1"/>
      <c r="GIG24" s="1"/>
      <c r="GIH24" s="1"/>
      <c r="GII24" s="1"/>
      <c r="GIJ24" s="1"/>
      <c r="GIK24" s="1"/>
      <c r="GIL24" s="1"/>
      <c r="GIM24" s="1"/>
      <c r="GIN24" s="1"/>
      <c r="GIO24" s="1"/>
      <c r="GIP24" s="1"/>
      <c r="GIQ24" s="1"/>
      <c r="GIR24" s="1"/>
      <c r="GIS24" s="1"/>
      <c r="GIT24" s="1"/>
      <c r="GIU24" s="1"/>
      <c r="GIV24" s="1"/>
      <c r="GIW24" s="1"/>
      <c r="GIX24" s="1"/>
      <c r="GIY24" s="1"/>
      <c r="GIZ24" s="1"/>
      <c r="GJA24" s="1"/>
      <c r="GJB24" s="1"/>
      <c r="GJC24" s="1"/>
      <c r="GJD24" s="1"/>
      <c r="GJE24" s="1"/>
      <c r="GJF24" s="1"/>
      <c r="GJG24" s="1"/>
      <c r="GJH24" s="1"/>
      <c r="GJI24" s="1"/>
      <c r="GJJ24" s="1"/>
      <c r="GJK24" s="1"/>
      <c r="GJL24" s="1"/>
      <c r="GJM24" s="1"/>
      <c r="GJN24" s="1"/>
      <c r="GJO24" s="1"/>
      <c r="GJP24" s="1"/>
      <c r="GJQ24" s="1"/>
      <c r="GJR24" s="1"/>
      <c r="GJS24" s="1"/>
      <c r="GJT24" s="1"/>
      <c r="GJU24" s="1"/>
      <c r="GJV24" s="1"/>
      <c r="GJW24" s="1"/>
      <c r="GJX24" s="1"/>
      <c r="GJY24" s="1"/>
      <c r="GJZ24" s="1"/>
      <c r="GKA24" s="1"/>
      <c r="GKB24" s="1"/>
      <c r="GKC24" s="1"/>
      <c r="GKD24" s="1"/>
      <c r="GKE24" s="1"/>
      <c r="GKF24" s="1"/>
      <c r="GKG24" s="1"/>
      <c r="GKH24" s="1"/>
      <c r="GKI24" s="1"/>
      <c r="GKJ24" s="1"/>
      <c r="GKK24" s="1"/>
      <c r="GKL24" s="1"/>
      <c r="GKM24" s="1"/>
      <c r="GKN24" s="1"/>
      <c r="GKO24" s="1"/>
      <c r="GKP24" s="1"/>
      <c r="GKQ24" s="1"/>
      <c r="GKR24" s="1"/>
      <c r="GKS24" s="1"/>
      <c r="GKT24" s="1"/>
      <c r="GKU24" s="1"/>
      <c r="GKV24" s="1"/>
      <c r="GKW24" s="1"/>
      <c r="GKX24" s="1"/>
      <c r="GKY24" s="1"/>
      <c r="GKZ24" s="1"/>
      <c r="GLA24" s="1"/>
      <c r="GLB24" s="1"/>
      <c r="GLC24" s="1"/>
      <c r="GLD24" s="1"/>
      <c r="GLE24" s="1"/>
      <c r="GLF24" s="1"/>
      <c r="GLG24" s="1"/>
      <c r="GLH24" s="1"/>
      <c r="GLI24" s="1"/>
      <c r="GLJ24" s="1"/>
      <c r="GLK24" s="1"/>
      <c r="GLL24" s="1"/>
      <c r="GLM24" s="1"/>
      <c r="GLN24" s="1"/>
      <c r="GLO24" s="1"/>
      <c r="GLP24" s="1"/>
      <c r="GLQ24" s="1"/>
      <c r="GLR24" s="1"/>
      <c r="GLS24" s="1"/>
      <c r="GLT24" s="1"/>
      <c r="GLU24" s="1"/>
      <c r="GLV24" s="1"/>
      <c r="GLW24" s="1"/>
      <c r="GLX24" s="1"/>
      <c r="GLY24" s="1"/>
      <c r="GLZ24" s="1"/>
      <c r="GMA24" s="1"/>
      <c r="GMB24" s="1"/>
      <c r="GMC24" s="1"/>
      <c r="GMD24" s="1"/>
      <c r="GME24" s="1"/>
      <c r="GMF24" s="1"/>
      <c r="GMG24" s="1"/>
      <c r="GMH24" s="1"/>
      <c r="GMI24" s="1"/>
      <c r="GMJ24" s="1"/>
      <c r="GMK24" s="1"/>
      <c r="GML24" s="1"/>
      <c r="GMM24" s="1"/>
      <c r="GMN24" s="1"/>
      <c r="GMO24" s="1"/>
      <c r="GMP24" s="1"/>
      <c r="GMQ24" s="1"/>
      <c r="GMR24" s="1"/>
      <c r="GMS24" s="1"/>
      <c r="GMT24" s="1"/>
      <c r="GMU24" s="1"/>
      <c r="GMV24" s="1"/>
      <c r="GMW24" s="1"/>
      <c r="GMX24" s="1"/>
      <c r="GMY24" s="1"/>
      <c r="GMZ24" s="1"/>
      <c r="GNA24" s="1"/>
      <c r="GNB24" s="1"/>
      <c r="GNC24" s="1"/>
      <c r="GND24" s="1"/>
      <c r="GNE24" s="1"/>
      <c r="GNF24" s="1"/>
      <c r="GNG24" s="1"/>
      <c r="GNH24" s="1"/>
      <c r="GNI24" s="1"/>
      <c r="GNJ24" s="1"/>
      <c r="GNK24" s="1"/>
      <c r="GNL24" s="1"/>
      <c r="GNM24" s="1"/>
      <c r="GNN24" s="1"/>
      <c r="GNO24" s="1"/>
      <c r="GNP24" s="1"/>
      <c r="GNQ24" s="1"/>
      <c r="GNR24" s="1"/>
      <c r="GNS24" s="1"/>
      <c r="GNT24" s="1"/>
      <c r="GNU24" s="1"/>
      <c r="GNV24" s="1"/>
      <c r="GNW24" s="1"/>
      <c r="GNX24" s="1"/>
      <c r="GNY24" s="1"/>
      <c r="GNZ24" s="1"/>
      <c r="GOA24" s="1"/>
      <c r="GOB24" s="1"/>
      <c r="GOC24" s="1"/>
      <c r="GOD24" s="1"/>
      <c r="GOE24" s="1"/>
      <c r="GOF24" s="1"/>
      <c r="GOG24" s="1"/>
      <c r="GOH24" s="1"/>
      <c r="GOI24" s="1"/>
      <c r="GOJ24" s="1"/>
      <c r="GOK24" s="1"/>
      <c r="GOL24" s="1"/>
      <c r="GOM24" s="1"/>
      <c r="GON24" s="1"/>
      <c r="GOO24" s="1"/>
      <c r="GOP24" s="1"/>
      <c r="GOQ24" s="1"/>
      <c r="GOR24" s="1"/>
      <c r="GOS24" s="1"/>
      <c r="GOT24" s="1"/>
      <c r="GOU24" s="1"/>
      <c r="GOV24" s="1"/>
      <c r="GOW24" s="1"/>
      <c r="GOX24" s="1"/>
      <c r="GOY24" s="1"/>
      <c r="GOZ24" s="1"/>
      <c r="GPA24" s="1"/>
      <c r="GPB24" s="1"/>
      <c r="GPC24" s="1"/>
      <c r="GPD24" s="1"/>
      <c r="GPE24" s="1"/>
      <c r="GPF24" s="1"/>
      <c r="GPG24" s="1"/>
      <c r="GPH24" s="1"/>
      <c r="GPI24" s="1"/>
      <c r="GPJ24" s="1"/>
      <c r="GPK24" s="1"/>
      <c r="GPL24" s="1"/>
      <c r="GPM24" s="1"/>
      <c r="GPN24" s="1"/>
      <c r="GPO24" s="1"/>
      <c r="GPP24" s="1"/>
      <c r="GPQ24" s="1"/>
      <c r="GPR24" s="1"/>
      <c r="GPS24" s="1"/>
      <c r="GPT24" s="1"/>
      <c r="GPU24" s="1"/>
      <c r="GPV24" s="1"/>
      <c r="GPW24" s="1"/>
      <c r="GPX24" s="1"/>
      <c r="GPY24" s="1"/>
      <c r="GPZ24" s="1"/>
      <c r="GQA24" s="1"/>
      <c r="GQB24" s="1"/>
      <c r="GQC24" s="1"/>
      <c r="GQD24" s="1"/>
      <c r="GQE24" s="1"/>
      <c r="GQF24" s="1"/>
      <c r="GQG24" s="1"/>
      <c r="GQH24" s="1"/>
      <c r="GQI24" s="1"/>
      <c r="GQJ24" s="1"/>
      <c r="GQK24" s="1"/>
      <c r="GQL24" s="1"/>
      <c r="GQM24" s="1"/>
      <c r="GQN24" s="1"/>
      <c r="GQO24" s="1"/>
      <c r="GQP24" s="1"/>
      <c r="GQQ24" s="1"/>
      <c r="GQR24" s="1"/>
      <c r="GQS24" s="1"/>
      <c r="GQT24" s="1"/>
      <c r="GQU24" s="1"/>
      <c r="GQV24" s="1"/>
      <c r="GQW24" s="1"/>
      <c r="GQX24" s="1"/>
      <c r="GQY24" s="1"/>
      <c r="GQZ24" s="1"/>
      <c r="GRA24" s="1"/>
      <c r="GRB24" s="1"/>
      <c r="GRC24" s="1"/>
      <c r="GRD24" s="1"/>
      <c r="GRE24" s="1"/>
      <c r="GRF24" s="1"/>
      <c r="GRG24" s="1"/>
      <c r="GRH24" s="1"/>
      <c r="GRI24" s="1"/>
      <c r="GRJ24" s="1"/>
      <c r="GRK24" s="1"/>
      <c r="GRL24" s="1"/>
      <c r="GRM24" s="1"/>
      <c r="GRN24" s="1"/>
      <c r="GRO24" s="1"/>
      <c r="GRP24" s="1"/>
      <c r="GRQ24" s="1"/>
      <c r="GRR24" s="1"/>
      <c r="GRS24" s="1"/>
      <c r="GRT24" s="1"/>
      <c r="GRU24" s="1"/>
      <c r="GRV24" s="1"/>
      <c r="GRW24" s="1"/>
      <c r="GRX24" s="1"/>
      <c r="GRY24" s="1"/>
      <c r="GRZ24" s="1"/>
      <c r="GSA24" s="1"/>
      <c r="GSB24" s="1"/>
      <c r="GSC24" s="1"/>
      <c r="GSD24" s="1"/>
      <c r="GSE24" s="1"/>
      <c r="GSF24" s="1"/>
      <c r="GSG24" s="1"/>
      <c r="GSH24" s="1"/>
      <c r="GSI24" s="1"/>
      <c r="GSJ24" s="1"/>
      <c r="GSK24" s="1"/>
      <c r="GSL24" s="1"/>
      <c r="GSM24" s="1"/>
      <c r="GSN24" s="1"/>
      <c r="GSO24" s="1"/>
      <c r="GSP24" s="1"/>
      <c r="GSQ24" s="1"/>
      <c r="GSR24" s="1"/>
      <c r="GSS24" s="1"/>
      <c r="GST24" s="1"/>
      <c r="GSU24" s="1"/>
      <c r="GSV24" s="1"/>
      <c r="GSW24" s="1"/>
      <c r="GSX24" s="1"/>
      <c r="GSY24" s="1"/>
      <c r="GSZ24" s="1"/>
      <c r="GTA24" s="1"/>
      <c r="GTB24" s="1"/>
      <c r="GTC24" s="1"/>
      <c r="GTD24" s="1"/>
      <c r="GTE24" s="1"/>
      <c r="GTF24" s="1"/>
      <c r="GTG24" s="1"/>
      <c r="GTH24" s="1"/>
      <c r="GTI24" s="1"/>
      <c r="GTJ24" s="1"/>
      <c r="GTK24" s="1"/>
      <c r="GTL24" s="1"/>
      <c r="GTM24" s="1"/>
      <c r="GTN24" s="1"/>
      <c r="GTO24" s="1"/>
      <c r="GTP24" s="1"/>
      <c r="GTQ24" s="1"/>
      <c r="GTR24" s="1"/>
      <c r="GTS24" s="1"/>
      <c r="GTT24" s="1"/>
      <c r="GTU24" s="1"/>
      <c r="GTV24" s="1"/>
      <c r="GTW24" s="1"/>
      <c r="GTX24" s="1"/>
      <c r="GTY24" s="1"/>
      <c r="GTZ24" s="1"/>
      <c r="GUA24" s="1"/>
      <c r="GUB24" s="1"/>
      <c r="GUC24" s="1"/>
      <c r="GUD24" s="1"/>
      <c r="GUE24" s="1"/>
      <c r="GUF24" s="1"/>
      <c r="GUG24" s="1"/>
      <c r="GUH24" s="1"/>
      <c r="GUI24" s="1"/>
      <c r="GUJ24" s="1"/>
      <c r="GUK24" s="1"/>
      <c r="GUL24" s="1"/>
      <c r="GUM24" s="1"/>
      <c r="GUN24" s="1"/>
      <c r="GUO24" s="1"/>
      <c r="GUP24" s="1"/>
      <c r="GUQ24" s="1"/>
      <c r="GUR24" s="1"/>
      <c r="GUS24" s="1"/>
      <c r="GUT24" s="1"/>
      <c r="GUU24" s="1"/>
      <c r="GUV24" s="1"/>
      <c r="GUW24" s="1"/>
      <c r="GUX24" s="1"/>
      <c r="GUY24" s="1"/>
      <c r="GUZ24" s="1"/>
      <c r="GVA24" s="1"/>
      <c r="GVB24" s="1"/>
      <c r="GVC24" s="1"/>
      <c r="GVD24" s="1"/>
      <c r="GVE24" s="1"/>
      <c r="GVF24" s="1"/>
      <c r="GVG24" s="1"/>
      <c r="GVH24" s="1"/>
      <c r="GVI24" s="1"/>
      <c r="GVJ24" s="1"/>
      <c r="GVK24" s="1"/>
      <c r="GVL24" s="1"/>
      <c r="GVM24" s="1"/>
      <c r="GVN24" s="1"/>
      <c r="GVO24" s="1"/>
      <c r="GVP24" s="1"/>
      <c r="GVQ24" s="1"/>
      <c r="GVR24" s="1"/>
      <c r="GVS24" s="1"/>
      <c r="GVT24" s="1"/>
      <c r="GVU24" s="1"/>
      <c r="GVV24" s="1"/>
      <c r="GVW24" s="1"/>
      <c r="GVX24" s="1"/>
      <c r="GVY24" s="1"/>
      <c r="GVZ24" s="1"/>
      <c r="GWA24" s="1"/>
      <c r="GWB24" s="1"/>
      <c r="GWC24" s="1"/>
      <c r="GWD24" s="1"/>
      <c r="GWE24" s="1"/>
      <c r="GWF24" s="1"/>
      <c r="GWG24" s="1"/>
      <c r="GWH24" s="1"/>
      <c r="GWI24" s="1"/>
      <c r="GWJ24" s="1"/>
      <c r="GWK24" s="1"/>
      <c r="GWL24" s="1"/>
      <c r="GWM24" s="1"/>
      <c r="GWN24" s="1"/>
      <c r="GWO24" s="1"/>
      <c r="GWP24" s="1"/>
      <c r="GWQ24" s="1"/>
      <c r="GWR24" s="1"/>
      <c r="GWS24" s="1"/>
      <c r="GWT24" s="1"/>
      <c r="GWU24" s="1"/>
      <c r="GWV24" s="1"/>
      <c r="GWW24" s="1"/>
      <c r="GWX24" s="1"/>
      <c r="GWY24" s="1"/>
      <c r="GWZ24" s="1"/>
      <c r="GXA24" s="1"/>
      <c r="GXB24" s="1"/>
      <c r="GXC24" s="1"/>
      <c r="GXD24" s="1"/>
      <c r="GXE24" s="1"/>
      <c r="GXF24" s="1"/>
      <c r="GXG24" s="1"/>
      <c r="GXH24" s="1"/>
      <c r="GXI24" s="1"/>
      <c r="GXJ24" s="1"/>
      <c r="GXK24" s="1"/>
      <c r="GXL24" s="1"/>
      <c r="GXM24" s="1"/>
      <c r="GXN24" s="1"/>
      <c r="GXO24" s="1"/>
      <c r="GXP24" s="1"/>
      <c r="GXQ24" s="1"/>
      <c r="GXR24" s="1"/>
      <c r="GXS24" s="1"/>
      <c r="GXT24" s="1"/>
      <c r="GXU24" s="1"/>
      <c r="GXV24" s="1"/>
      <c r="GXW24" s="1"/>
      <c r="GXX24" s="1"/>
      <c r="GXY24" s="1"/>
      <c r="GXZ24" s="1"/>
      <c r="GYA24" s="1"/>
      <c r="GYB24" s="1"/>
      <c r="GYC24" s="1"/>
      <c r="GYD24" s="1"/>
      <c r="GYE24" s="1"/>
      <c r="GYF24" s="1"/>
      <c r="GYG24" s="1"/>
      <c r="GYH24" s="1"/>
      <c r="GYI24" s="1"/>
      <c r="GYJ24" s="1"/>
      <c r="GYK24" s="1"/>
      <c r="GYL24" s="1"/>
      <c r="GYM24" s="1"/>
      <c r="GYN24" s="1"/>
      <c r="GYO24" s="1"/>
      <c r="GYP24" s="1"/>
      <c r="GYQ24" s="1"/>
      <c r="GYR24" s="1"/>
      <c r="GYS24" s="1"/>
      <c r="GYT24" s="1"/>
      <c r="GYU24" s="1"/>
      <c r="GYV24" s="1"/>
      <c r="GYW24" s="1"/>
      <c r="GYX24" s="1"/>
      <c r="GYY24" s="1"/>
      <c r="GYZ24" s="1"/>
      <c r="GZA24" s="1"/>
      <c r="GZB24" s="1"/>
      <c r="GZC24" s="1"/>
      <c r="GZD24" s="1"/>
      <c r="GZE24" s="1"/>
      <c r="GZF24" s="1"/>
      <c r="GZG24" s="1"/>
      <c r="GZH24" s="1"/>
      <c r="GZI24" s="1"/>
      <c r="GZJ24" s="1"/>
      <c r="GZK24" s="1"/>
      <c r="GZL24" s="1"/>
      <c r="GZM24" s="1"/>
      <c r="GZN24" s="1"/>
      <c r="GZO24" s="1"/>
      <c r="GZP24" s="1"/>
      <c r="GZQ24" s="1"/>
      <c r="GZR24" s="1"/>
      <c r="GZS24" s="1"/>
      <c r="GZT24" s="1"/>
      <c r="GZU24" s="1"/>
      <c r="GZV24" s="1"/>
      <c r="GZW24" s="1"/>
      <c r="GZX24" s="1"/>
      <c r="GZY24" s="1"/>
      <c r="GZZ24" s="1"/>
      <c r="HAA24" s="1"/>
      <c r="HAB24" s="1"/>
      <c r="HAC24" s="1"/>
      <c r="HAD24" s="1"/>
      <c r="HAE24" s="1"/>
      <c r="HAF24" s="1"/>
      <c r="HAG24" s="1"/>
      <c r="HAH24" s="1"/>
      <c r="HAI24" s="1"/>
      <c r="HAJ24" s="1"/>
      <c r="HAK24" s="1"/>
      <c r="HAL24" s="1"/>
      <c r="HAM24" s="1"/>
      <c r="HAN24" s="1"/>
      <c r="HAO24" s="1"/>
      <c r="HAP24" s="1"/>
      <c r="HAQ24" s="1"/>
      <c r="HAR24" s="1"/>
      <c r="HAS24" s="1"/>
      <c r="HAT24" s="1"/>
      <c r="HAU24" s="1"/>
      <c r="HAV24" s="1"/>
      <c r="HAW24" s="1"/>
      <c r="HAX24" s="1"/>
      <c r="HAY24" s="1"/>
      <c r="HAZ24" s="1"/>
      <c r="HBA24" s="1"/>
      <c r="HBB24" s="1"/>
      <c r="HBC24" s="1"/>
      <c r="HBD24" s="1"/>
      <c r="HBE24" s="1"/>
      <c r="HBF24" s="1"/>
      <c r="HBG24" s="1"/>
      <c r="HBH24" s="1"/>
      <c r="HBI24" s="1"/>
      <c r="HBJ24" s="1"/>
      <c r="HBK24" s="1"/>
      <c r="HBL24" s="1"/>
      <c r="HBM24" s="1"/>
      <c r="HBN24" s="1"/>
      <c r="HBO24" s="1"/>
      <c r="HBP24" s="1"/>
      <c r="HBQ24" s="1"/>
      <c r="HBR24" s="1"/>
      <c r="HBS24" s="1"/>
      <c r="HBT24" s="1"/>
      <c r="HBU24" s="1"/>
      <c r="HBV24" s="1"/>
      <c r="HBW24" s="1"/>
      <c r="HBX24" s="1"/>
      <c r="HBY24" s="1"/>
      <c r="HBZ24" s="1"/>
      <c r="HCA24" s="1"/>
      <c r="HCB24" s="1"/>
      <c r="HCC24" s="1"/>
      <c r="HCD24" s="1"/>
      <c r="HCE24" s="1"/>
      <c r="HCF24" s="1"/>
      <c r="HCG24" s="1"/>
      <c r="HCH24" s="1"/>
      <c r="HCI24" s="1"/>
      <c r="HCJ24" s="1"/>
      <c r="HCK24" s="1"/>
      <c r="HCL24" s="1"/>
      <c r="HCM24" s="1"/>
      <c r="HCN24" s="1"/>
      <c r="HCO24" s="1"/>
      <c r="HCP24" s="1"/>
      <c r="HCQ24" s="1"/>
      <c r="HCR24" s="1"/>
      <c r="HCS24" s="1"/>
      <c r="HCT24" s="1"/>
      <c r="HCU24" s="1"/>
      <c r="HCV24" s="1"/>
      <c r="HCW24" s="1"/>
      <c r="HCX24" s="1"/>
      <c r="HCY24" s="1"/>
      <c r="HCZ24" s="1"/>
      <c r="HDA24" s="1"/>
      <c r="HDB24" s="1"/>
      <c r="HDC24" s="1"/>
      <c r="HDD24" s="1"/>
      <c r="HDE24" s="1"/>
      <c r="HDF24" s="1"/>
      <c r="HDG24" s="1"/>
      <c r="HDH24" s="1"/>
      <c r="HDI24" s="1"/>
      <c r="HDJ24" s="1"/>
      <c r="HDK24" s="1"/>
      <c r="HDL24" s="1"/>
      <c r="HDM24" s="1"/>
      <c r="HDN24" s="1"/>
      <c r="HDO24" s="1"/>
      <c r="HDP24" s="1"/>
      <c r="HDQ24" s="1"/>
      <c r="HDR24" s="1"/>
      <c r="HDS24" s="1"/>
      <c r="HDT24" s="1"/>
      <c r="HDU24" s="1"/>
      <c r="HDV24" s="1"/>
      <c r="HDW24" s="1"/>
      <c r="HDX24" s="1"/>
      <c r="HDY24" s="1"/>
      <c r="HDZ24" s="1"/>
      <c r="HEA24" s="1"/>
      <c r="HEB24" s="1"/>
      <c r="HEC24" s="1"/>
      <c r="HED24" s="1"/>
      <c r="HEE24" s="1"/>
      <c r="HEF24" s="1"/>
      <c r="HEG24" s="1"/>
      <c r="HEH24" s="1"/>
      <c r="HEI24" s="1"/>
      <c r="HEJ24" s="1"/>
      <c r="HEK24" s="1"/>
      <c r="HEL24" s="1"/>
      <c r="HEM24" s="1"/>
      <c r="HEN24" s="1"/>
      <c r="HEO24" s="1"/>
      <c r="HEP24" s="1"/>
      <c r="HEQ24" s="1"/>
      <c r="HER24" s="1"/>
      <c r="HES24" s="1"/>
      <c r="HET24" s="1"/>
      <c r="HEU24" s="1"/>
      <c r="HEV24" s="1"/>
      <c r="HEW24" s="1"/>
      <c r="HEX24" s="1"/>
      <c r="HEY24" s="1"/>
      <c r="HEZ24" s="1"/>
      <c r="HFA24" s="1"/>
      <c r="HFB24" s="1"/>
      <c r="HFC24" s="1"/>
      <c r="HFD24" s="1"/>
      <c r="HFE24" s="1"/>
      <c r="HFF24" s="1"/>
      <c r="HFG24" s="1"/>
      <c r="HFH24" s="1"/>
      <c r="HFI24" s="1"/>
      <c r="HFJ24" s="1"/>
      <c r="HFK24" s="1"/>
      <c r="HFL24" s="1"/>
      <c r="HFM24" s="1"/>
      <c r="HFN24" s="1"/>
      <c r="HFO24" s="1"/>
      <c r="HFP24" s="1"/>
      <c r="HFQ24" s="1"/>
      <c r="HFR24" s="1"/>
      <c r="HFS24" s="1"/>
      <c r="HFT24" s="1"/>
      <c r="HFU24" s="1"/>
      <c r="HFV24" s="1"/>
      <c r="HFW24" s="1"/>
      <c r="HFX24" s="1"/>
      <c r="HFY24" s="1"/>
      <c r="HFZ24" s="1"/>
      <c r="HGA24" s="1"/>
      <c r="HGB24" s="1"/>
      <c r="HGC24" s="1"/>
      <c r="HGD24" s="1"/>
      <c r="HGE24" s="1"/>
      <c r="HGF24" s="1"/>
      <c r="HGG24" s="1"/>
      <c r="HGH24" s="1"/>
      <c r="HGI24" s="1"/>
      <c r="HGJ24" s="1"/>
      <c r="HGK24" s="1"/>
      <c r="HGL24" s="1"/>
      <c r="HGM24" s="1"/>
      <c r="HGN24" s="1"/>
      <c r="HGO24" s="1"/>
      <c r="HGP24" s="1"/>
      <c r="HGQ24" s="1"/>
      <c r="HGR24" s="1"/>
      <c r="HGS24" s="1"/>
      <c r="HGT24" s="1"/>
      <c r="HGU24" s="1"/>
      <c r="HGV24" s="1"/>
      <c r="HGW24" s="1"/>
      <c r="HGX24" s="1"/>
      <c r="HGY24" s="1"/>
      <c r="HGZ24" s="1"/>
      <c r="HHA24" s="1"/>
      <c r="HHB24" s="1"/>
      <c r="HHC24" s="1"/>
      <c r="HHD24" s="1"/>
      <c r="HHE24" s="1"/>
      <c r="HHF24" s="1"/>
      <c r="HHG24" s="1"/>
      <c r="HHH24" s="1"/>
      <c r="HHI24" s="1"/>
      <c r="HHJ24" s="1"/>
      <c r="HHK24" s="1"/>
      <c r="HHL24" s="1"/>
      <c r="HHM24" s="1"/>
      <c r="HHN24" s="1"/>
      <c r="HHO24" s="1"/>
      <c r="HHP24" s="1"/>
      <c r="HHQ24" s="1"/>
      <c r="HHR24" s="1"/>
      <c r="HHS24" s="1"/>
      <c r="HHT24" s="1"/>
      <c r="HHU24" s="1"/>
      <c r="HHV24" s="1"/>
      <c r="HHW24" s="1"/>
      <c r="HHX24" s="1"/>
      <c r="HHY24" s="1"/>
      <c r="HHZ24" s="1"/>
      <c r="HIA24" s="1"/>
      <c r="HIB24" s="1"/>
      <c r="HIC24" s="1"/>
      <c r="HID24" s="1"/>
      <c r="HIE24" s="1"/>
      <c r="HIF24" s="1"/>
      <c r="HIG24" s="1"/>
      <c r="HIH24" s="1"/>
      <c r="HII24" s="1"/>
      <c r="HIJ24" s="1"/>
      <c r="HIK24" s="1"/>
      <c r="HIL24" s="1"/>
      <c r="HIM24" s="1"/>
      <c r="HIN24" s="1"/>
      <c r="HIO24" s="1"/>
      <c r="HIP24" s="1"/>
      <c r="HIQ24" s="1"/>
      <c r="HIR24" s="1"/>
      <c r="HIS24" s="1"/>
      <c r="HIT24" s="1"/>
      <c r="HIU24" s="1"/>
      <c r="HIV24" s="1"/>
      <c r="HIW24" s="1"/>
      <c r="HIX24" s="1"/>
      <c r="HIY24" s="1"/>
      <c r="HIZ24" s="1"/>
      <c r="HJA24" s="1"/>
      <c r="HJB24" s="1"/>
      <c r="HJC24" s="1"/>
      <c r="HJD24" s="1"/>
      <c r="HJE24" s="1"/>
      <c r="HJF24" s="1"/>
      <c r="HJG24" s="1"/>
      <c r="HJH24" s="1"/>
      <c r="HJI24" s="1"/>
      <c r="HJJ24" s="1"/>
      <c r="HJK24" s="1"/>
      <c r="HJL24" s="1"/>
      <c r="HJM24" s="1"/>
      <c r="HJN24" s="1"/>
      <c r="HJO24" s="1"/>
      <c r="HJP24" s="1"/>
      <c r="HJQ24" s="1"/>
      <c r="HJR24" s="1"/>
      <c r="HJS24" s="1"/>
      <c r="HJT24" s="1"/>
      <c r="HJU24" s="1"/>
      <c r="HJV24" s="1"/>
      <c r="HJW24" s="1"/>
      <c r="HJX24" s="1"/>
      <c r="HJY24" s="1"/>
      <c r="HJZ24" s="1"/>
      <c r="HKA24" s="1"/>
      <c r="HKB24" s="1"/>
      <c r="HKC24" s="1"/>
      <c r="HKD24" s="1"/>
      <c r="HKE24" s="1"/>
      <c r="HKF24" s="1"/>
      <c r="HKG24" s="1"/>
      <c r="HKH24" s="1"/>
      <c r="HKI24" s="1"/>
      <c r="HKJ24" s="1"/>
      <c r="HKK24" s="1"/>
      <c r="HKL24" s="1"/>
      <c r="HKM24" s="1"/>
      <c r="HKN24" s="1"/>
      <c r="HKO24" s="1"/>
      <c r="HKP24" s="1"/>
      <c r="HKQ24" s="1"/>
      <c r="HKR24" s="1"/>
      <c r="HKS24" s="1"/>
      <c r="HKT24" s="1"/>
      <c r="HKU24" s="1"/>
      <c r="HKV24" s="1"/>
      <c r="HKW24" s="1"/>
      <c r="HKX24" s="1"/>
      <c r="HKY24" s="1"/>
      <c r="HKZ24" s="1"/>
      <c r="HLA24" s="1"/>
      <c r="HLB24" s="1"/>
      <c r="HLC24" s="1"/>
      <c r="HLD24" s="1"/>
      <c r="HLE24" s="1"/>
      <c r="HLF24" s="1"/>
      <c r="HLG24" s="1"/>
      <c r="HLH24" s="1"/>
      <c r="HLI24" s="1"/>
      <c r="HLJ24" s="1"/>
      <c r="HLK24" s="1"/>
      <c r="HLL24" s="1"/>
      <c r="HLM24" s="1"/>
      <c r="HLN24" s="1"/>
      <c r="HLO24" s="1"/>
      <c r="HLP24" s="1"/>
      <c r="HLQ24" s="1"/>
      <c r="HLR24" s="1"/>
      <c r="HLS24" s="1"/>
      <c r="HLT24" s="1"/>
      <c r="HLU24" s="1"/>
      <c r="HLV24" s="1"/>
      <c r="HLW24" s="1"/>
      <c r="HLX24" s="1"/>
      <c r="HLY24" s="1"/>
      <c r="HLZ24" s="1"/>
      <c r="HMA24" s="1"/>
      <c r="HMB24" s="1"/>
      <c r="HMC24" s="1"/>
      <c r="HMD24" s="1"/>
      <c r="HME24" s="1"/>
      <c r="HMF24" s="1"/>
      <c r="HMG24" s="1"/>
      <c r="HMH24" s="1"/>
      <c r="HMI24" s="1"/>
      <c r="HMJ24" s="1"/>
      <c r="HMK24" s="1"/>
      <c r="HML24" s="1"/>
      <c r="HMM24" s="1"/>
      <c r="HMN24" s="1"/>
      <c r="HMO24" s="1"/>
      <c r="HMP24" s="1"/>
      <c r="HMQ24" s="1"/>
      <c r="HMR24" s="1"/>
      <c r="HMS24" s="1"/>
      <c r="HMT24" s="1"/>
      <c r="HMU24" s="1"/>
      <c r="HMV24" s="1"/>
      <c r="HMW24" s="1"/>
      <c r="HMX24" s="1"/>
      <c r="HMY24" s="1"/>
      <c r="HMZ24" s="1"/>
      <c r="HNA24" s="1"/>
      <c r="HNB24" s="1"/>
      <c r="HNC24" s="1"/>
      <c r="HND24" s="1"/>
      <c r="HNE24" s="1"/>
      <c r="HNF24" s="1"/>
      <c r="HNG24" s="1"/>
      <c r="HNH24" s="1"/>
      <c r="HNI24" s="1"/>
      <c r="HNJ24" s="1"/>
      <c r="HNK24" s="1"/>
      <c r="HNL24" s="1"/>
      <c r="HNM24" s="1"/>
      <c r="HNN24" s="1"/>
      <c r="HNO24" s="1"/>
      <c r="HNP24" s="1"/>
      <c r="HNQ24" s="1"/>
      <c r="HNR24" s="1"/>
      <c r="HNS24" s="1"/>
      <c r="HNT24" s="1"/>
      <c r="HNU24" s="1"/>
      <c r="HNV24" s="1"/>
      <c r="HNW24" s="1"/>
      <c r="HNX24" s="1"/>
      <c r="HNY24" s="1"/>
      <c r="HNZ24" s="1"/>
      <c r="HOA24" s="1"/>
      <c r="HOB24" s="1"/>
      <c r="HOC24" s="1"/>
      <c r="HOD24" s="1"/>
      <c r="HOE24" s="1"/>
      <c r="HOF24" s="1"/>
      <c r="HOG24" s="1"/>
      <c r="HOH24" s="1"/>
      <c r="HOI24" s="1"/>
      <c r="HOJ24" s="1"/>
      <c r="HOK24" s="1"/>
      <c r="HOL24" s="1"/>
      <c r="HOM24" s="1"/>
      <c r="HON24" s="1"/>
      <c r="HOO24" s="1"/>
      <c r="HOP24" s="1"/>
      <c r="HOQ24" s="1"/>
      <c r="HOR24" s="1"/>
      <c r="HOS24" s="1"/>
      <c r="HOT24" s="1"/>
      <c r="HOU24" s="1"/>
      <c r="HOV24" s="1"/>
      <c r="HOW24" s="1"/>
      <c r="HOX24" s="1"/>
      <c r="HOY24" s="1"/>
      <c r="HOZ24" s="1"/>
      <c r="HPA24" s="1"/>
      <c r="HPB24" s="1"/>
      <c r="HPC24" s="1"/>
      <c r="HPD24" s="1"/>
      <c r="HPE24" s="1"/>
      <c r="HPF24" s="1"/>
      <c r="HPG24" s="1"/>
      <c r="HPH24" s="1"/>
      <c r="HPI24" s="1"/>
      <c r="HPJ24" s="1"/>
      <c r="HPK24" s="1"/>
      <c r="HPL24" s="1"/>
      <c r="HPM24" s="1"/>
      <c r="HPN24" s="1"/>
      <c r="HPO24" s="1"/>
      <c r="HPP24" s="1"/>
      <c r="HPQ24" s="1"/>
      <c r="HPR24" s="1"/>
      <c r="HPS24" s="1"/>
      <c r="HPT24" s="1"/>
      <c r="HPU24" s="1"/>
      <c r="HPV24" s="1"/>
      <c r="HPW24" s="1"/>
      <c r="HPX24" s="1"/>
      <c r="HPY24" s="1"/>
      <c r="HPZ24" s="1"/>
      <c r="HQA24" s="1"/>
      <c r="HQB24" s="1"/>
      <c r="HQC24" s="1"/>
      <c r="HQD24" s="1"/>
      <c r="HQE24" s="1"/>
      <c r="HQF24" s="1"/>
      <c r="HQG24" s="1"/>
      <c r="HQH24" s="1"/>
      <c r="HQI24" s="1"/>
      <c r="HQJ24" s="1"/>
      <c r="HQK24" s="1"/>
      <c r="HQL24" s="1"/>
      <c r="HQM24" s="1"/>
      <c r="HQN24" s="1"/>
      <c r="HQO24" s="1"/>
      <c r="HQP24" s="1"/>
      <c r="HQQ24" s="1"/>
      <c r="HQR24" s="1"/>
      <c r="HQS24" s="1"/>
      <c r="HQT24" s="1"/>
      <c r="HQU24" s="1"/>
      <c r="HQV24" s="1"/>
      <c r="HQW24" s="1"/>
      <c r="HQX24" s="1"/>
      <c r="HQY24" s="1"/>
      <c r="HQZ24" s="1"/>
      <c r="HRA24" s="1"/>
      <c r="HRB24" s="1"/>
      <c r="HRC24" s="1"/>
      <c r="HRD24" s="1"/>
      <c r="HRE24" s="1"/>
      <c r="HRF24" s="1"/>
      <c r="HRG24" s="1"/>
      <c r="HRH24" s="1"/>
      <c r="HRI24" s="1"/>
      <c r="HRJ24" s="1"/>
      <c r="HRK24" s="1"/>
      <c r="HRL24" s="1"/>
      <c r="HRM24" s="1"/>
      <c r="HRN24" s="1"/>
      <c r="HRO24" s="1"/>
      <c r="HRP24" s="1"/>
      <c r="HRQ24" s="1"/>
      <c r="HRR24" s="1"/>
      <c r="HRS24" s="1"/>
      <c r="HRT24" s="1"/>
      <c r="HRU24" s="1"/>
      <c r="HRV24" s="1"/>
      <c r="HRW24" s="1"/>
      <c r="HRX24" s="1"/>
      <c r="HRY24" s="1"/>
      <c r="HRZ24" s="1"/>
      <c r="HSA24" s="1"/>
      <c r="HSB24" s="1"/>
      <c r="HSC24" s="1"/>
      <c r="HSD24" s="1"/>
      <c r="HSE24" s="1"/>
      <c r="HSF24" s="1"/>
      <c r="HSG24" s="1"/>
      <c r="HSH24" s="1"/>
      <c r="HSI24" s="1"/>
      <c r="HSJ24" s="1"/>
      <c r="HSK24" s="1"/>
      <c r="HSL24" s="1"/>
      <c r="HSM24" s="1"/>
      <c r="HSN24" s="1"/>
      <c r="HSO24" s="1"/>
      <c r="HSP24" s="1"/>
      <c r="HSQ24" s="1"/>
      <c r="HSR24" s="1"/>
      <c r="HSS24" s="1"/>
      <c r="HST24" s="1"/>
      <c r="HSU24" s="1"/>
      <c r="HSV24" s="1"/>
      <c r="HSW24" s="1"/>
      <c r="HSX24" s="1"/>
      <c r="HSY24" s="1"/>
      <c r="HSZ24" s="1"/>
      <c r="HTA24" s="1"/>
      <c r="HTB24" s="1"/>
      <c r="HTC24" s="1"/>
      <c r="HTD24" s="1"/>
      <c r="HTE24" s="1"/>
      <c r="HTF24" s="1"/>
      <c r="HTG24" s="1"/>
      <c r="HTH24" s="1"/>
      <c r="HTI24" s="1"/>
      <c r="HTJ24" s="1"/>
      <c r="HTK24" s="1"/>
      <c r="HTL24" s="1"/>
      <c r="HTM24" s="1"/>
      <c r="HTN24" s="1"/>
      <c r="HTO24" s="1"/>
      <c r="HTP24" s="1"/>
      <c r="HTQ24" s="1"/>
      <c r="HTR24" s="1"/>
      <c r="HTS24" s="1"/>
      <c r="HTT24" s="1"/>
      <c r="HTU24" s="1"/>
      <c r="HTV24" s="1"/>
      <c r="HTW24" s="1"/>
      <c r="HTX24" s="1"/>
      <c r="HTY24" s="1"/>
      <c r="HTZ24" s="1"/>
      <c r="HUA24" s="1"/>
      <c r="HUB24" s="1"/>
      <c r="HUC24" s="1"/>
      <c r="HUD24" s="1"/>
      <c r="HUE24" s="1"/>
      <c r="HUF24" s="1"/>
      <c r="HUG24" s="1"/>
      <c r="HUH24" s="1"/>
      <c r="HUI24" s="1"/>
      <c r="HUJ24" s="1"/>
      <c r="HUK24" s="1"/>
      <c r="HUL24" s="1"/>
      <c r="HUM24" s="1"/>
      <c r="HUN24" s="1"/>
      <c r="HUO24" s="1"/>
      <c r="HUP24" s="1"/>
      <c r="HUQ24" s="1"/>
      <c r="HUR24" s="1"/>
      <c r="HUS24" s="1"/>
      <c r="HUT24" s="1"/>
      <c r="HUU24" s="1"/>
      <c r="HUV24" s="1"/>
      <c r="HUW24" s="1"/>
      <c r="HUX24" s="1"/>
      <c r="HUY24" s="1"/>
      <c r="HUZ24" s="1"/>
      <c r="HVA24" s="1"/>
      <c r="HVB24" s="1"/>
      <c r="HVC24" s="1"/>
      <c r="HVD24" s="1"/>
      <c r="HVE24" s="1"/>
      <c r="HVF24" s="1"/>
      <c r="HVG24" s="1"/>
      <c r="HVH24" s="1"/>
      <c r="HVI24" s="1"/>
      <c r="HVJ24" s="1"/>
      <c r="HVK24" s="1"/>
      <c r="HVL24" s="1"/>
      <c r="HVM24" s="1"/>
      <c r="HVN24" s="1"/>
      <c r="HVO24" s="1"/>
      <c r="HVP24" s="1"/>
      <c r="HVQ24" s="1"/>
      <c r="HVR24" s="1"/>
      <c r="HVS24" s="1"/>
      <c r="HVT24" s="1"/>
      <c r="HVU24" s="1"/>
      <c r="HVV24" s="1"/>
      <c r="HVW24" s="1"/>
      <c r="HVX24" s="1"/>
      <c r="HVY24" s="1"/>
      <c r="HVZ24" s="1"/>
      <c r="HWA24" s="1"/>
      <c r="HWB24" s="1"/>
      <c r="HWC24" s="1"/>
      <c r="HWD24" s="1"/>
      <c r="HWE24" s="1"/>
      <c r="HWF24" s="1"/>
      <c r="HWG24" s="1"/>
      <c r="HWH24" s="1"/>
      <c r="HWI24" s="1"/>
      <c r="HWJ24" s="1"/>
      <c r="HWK24" s="1"/>
      <c r="HWL24" s="1"/>
      <c r="HWM24" s="1"/>
      <c r="HWN24" s="1"/>
      <c r="HWO24" s="1"/>
      <c r="HWP24" s="1"/>
      <c r="HWQ24" s="1"/>
      <c r="HWR24" s="1"/>
      <c r="HWS24" s="1"/>
      <c r="HWT24" s="1"/>
      <c r="HWU24" s="1"/>
      <c r="HWV24" s="1"/>
      <c r="HWW24" s="1"/>
      <c r="HWX24" s="1"/>
      <c r="HWY24" s="1"/>
      <c r="HWZ24" s="1"/>
      <c r="HXA24" s="1"/>
      <c r="HXB24" s="1"/>
      <c r="HXC24" s="1"/>
      <c r="HXD24" s="1"/>
      <c r="HXE24" s="1"/>
      <c r="HXF24" s="1"/>
      <c r="HXG24" s="1"/>
      <c r="HXH24" s="1"/>
      <c r="HXI24" s="1"/>
      <c r="HXJ24" s="1"/>
      <c r="HXK24" s="1"/>
      <c r="HXL24" s="1"/>
      <c r="HXM24" s="1"/>
      <c r="HXN24" s="1"/>
      <c r="HXO24" s="1"/>
      <c r="HXP24" s="1"/>
      <c r="HXQ24" s="1"/>
      <c r="HXR24" s="1"/>
      <c r="HXS24" s="1"/>
      <c r="HXT24" s="1"/>
      <c r="HXU24" s="1"/>
      <c r="HXV24" s="1"/>
      <c r="HXW24" s="1"/>
      <c r="HXX24" s="1"/>
      <c r="HXY24" s="1"/>
      <c r="HXZ24" s="1"/>
      <c r="HYA24" s="1"/>
      <c r="HYB24" s="1"/>
      <c r="HYC24" s="1"/>
      <c r="HYD24" s="1"/>
      <c r="HYE24" s="1"/>
      <c r="HYF24" s="1"/>
      <c r="HYG24" s="1"/>
      <c r="HYH24" s="1"/>
      <c r="HYI24" s="1"/>
      <c r="HYJ24" s="1"/>
      <c r="HYK24" s="1"/>
      <c r="HYL24" s="1"/>
      <c r="HYM24" s="1"/>
      <c r="HYN24" s="1"/>
      <c r="HYO24" s="1"/>
      <c r="HYP24" s="1"/>
      <c r="HYQ24" s="1"/>
      <c r="HYR24" s="1"/>
      <c r="HYS24" s="1"/>
      <c r="HYT24" s="1"/>
      <c r="HYU24" s="1"/>
      <c r="HYV24" s="1"/>
      <c r="HYW24" s="1"/>
      <c r="HYX24" s="1"/>
      <c r="HYY24" s="1"/>
      <c r="HYZ24" s="1"/>
      <c r="HZA24" s="1"/>
      <c r="HZB24" s="1"/>
      <c r="HZC24" s="1"/>
      <c r="HZD24" s="1"/>
      <c r="HZE24" s="1"/>
      <c r="HZF24" s="1"/>
      <c r="HZG24" s="1"/>
      <c r="HZH24" s="1"/>
      <c r="HZI24" s="1"/>
      <c r="HZJ24" s="1"/>
      <c r="HZK24" s="1"/>
      <c r="HZL24" s="1"/>
      <c r="HZM24" s="1"/>
      <c r="HZN24" s="1"/>
      <c r="HZO24" s="1"/>
      <c r="HZP24" s="1"/>
      <c r="HZQ24" s="1"/>
      <c r="HZR24" s="1"/>
      <c r="HZS24" s="1"/>
      <c r="HZT24" s="1"/>
      <c r="HZU24" s="1"/>
      <c r="HZV24" s="1"/>
      <c r="HZW24" s="1"/>
      <c r="HZX24" s="1"/>
      <c r="HZY24" s="1"/>
      <c r="HZZ24" s="1"/>
      <c r="IAA24" s="1"/>
      <c r="IAB24" s="1"/>
      <c r="IAC24" s="1"/>
      <c r="IAD24" s="1"/>
      <c r="IAE24" s="1"/>
      <c r="IAF24" s="1"/>
      <c r="IAG24" s="1"/>
      <c r="IAH24" s="1"/>
      <c r="IAI24" s="1"/>
      <c r="IAJ24" s="1"/>
      <c r="IAK24" s="1"/>
      <c r="IAL24" s="1"/>
      <c r="IAM24" s="1"/>
      <c r="IAN24" s="1"/>
      <c r="IAO24" s="1"/>
      <c r="IAP24" s="1"/>
      <c r="IAQ24" s="1"/>
      <c r="IAR24" s="1"/>
      <c r="IAS24" s="1"/>
      <c r="IAT24" s="1"/>
      <c r="IAU24" s="1"/>
      <c r="IAV24" s="1"/>
      <c r="IAW24" s="1"/>
      <c r="IAX24" s="1"/>
      <c r="IAY24" s="1"/>
      <c r="IAZ24" s="1"/>
      <c r="IBA24" s="1"/>
      <c r="IBB24" s="1"/>
      <c r="IBC24" s="1"/>
      <c r="IBD24" s="1"/>
      <c r="IBE24" s="1"/>
      <c r="IBF24" s="1"/>
      <c r="IBG24" s="1"/>
      <c r="IBH24" s="1"/>
      <c r="IBI24" s="1"/>
      <c r="IBJ24" s="1"/>
      <c r="IBK24" s="1"/>
      <c r="IBL24" s="1"/>
      <c r="IBM24" s="1"/>
      <c r="IBN24" s="1"/>
      <c r="IBO24" s="1"/>
      <c r="IBP24" s="1"/>
      <c r="IBQ24" s="1"/>
      <c r="IBR24" s="1"/>
      <c r="IBS24" s="1"/>
      <c r="IBT24" s="1"/>
      <c r="IBU24" s="1"/>
      <c r="IBV24" s="1"/>
      <c r="IBW24" s="1"/>
      <c r="IBX24" s="1"/>
      <c r="IBY24" s="1"/>
      <c r="IBZ24" s="1"/>
      <c r="ICA24" s="1"/>
      <c r="ICB24" s="1"/>
      <c r="ICC24" s="1"/>
      <c r="ICD24" s="1"/>
      <c r="ICE24" s="1"/>
      <c r="ICF24" s="1"/>
      <c r="ICG24" s="1"/>
      <c r="ICH24" s="1"/>
      <c r="ICI24" s="1"/>
      <c r="ICJ24" s="1"/>
      <c r="ICK24" s="1"/>
      <c r="ICL24" s="1"/>
      <c r="ICM24" s="1"/>
      <c r="ICN24" s="1"/>
      <c r="ICO24" s="1"/>
      <c r="ICP24" s="1"/>
      <c r="ICQ24" s="1"/>
      <c r="ICR24" s="1"/>
      <c r="ICS24" s="1"/>
      <c r="ICT24" s="1"/>
      <c r="ICU24" s="1"/>
      <c r="ICV24" s="1"/>
      <c r="ICW24" s="1"/>
      <c r="ICX24" s="1"/>
      <c r="ICY24" s="1"/>
      <c r="ICZ24" s="1"/>
      <c r="IDA24" s="1"/>
      <c r="IDB24" s="1"/>
      <c r="IDC24" s="1"/>
      <c r="IDD24" s="1"/>
      <c r="IDE24" s="1"/>
      <c r="IDF24" s="1"/>
      <c r="IDG24" s="1"/>
      <c r="IDH24" s="1"/>
      <c r="IDI24" s="1"/>
      <c r="IDJ24" s="1"/>
      <c r="IDK24" s="1"/>
      <c r="IDL24" s="1"/>
      <c r="IDM24" s="1"/>
      <c r="IDN24" s="1"/>
      <c r="IDO24" s="1"/>
      <c r="IDP24" s="1"/>
      <c r="IDQ24" s="1"/>
      <c r="IDR24" s="1"/>
      <c r="IDS24" s="1"/>
      <c r="IDT24" s="1"/>
      <c r="IDU24" s="1"/>
      <c r="IDV24" s="1"/>
      <c r="IDW24" s="1"/>
      <c r="IDX24" s="1"/>
      <c r="IDY24" s="1"/>
      <c r="IDZ24" s="1"/>
      <c r="IEA24" s="1"/>
      <c r="IEB24" s="1"/>
      <c r="IEC24" s="1"/>
      <c r="IED24" s="1"/>
      <c r="IEE24" s="1"/>
      <c r="IEF24" s="1"/>
      <c r="IEG24" s="1"/>
      <c r="IEH24" s="1"/>
      <c r="IEI24" s="1"/>
      <c r="IEJ24" s="1"/>
      <c r="IEK24" s="1"/>
      <c r="IEL24" s="1"/>
      <c r="IEM24" s="1"/>
      <c r="IEN24" s="1"/>
      <c r="IEO24" s="1"/>
      <c r="IEP24" s="1"/>
      <c r="IEQ24" s="1"/>
      <c r="IER24" s="1"/>
      <c r="IES24" s="1"/>
      <c r="IET24" s="1"/>
      <c r="IEU24" s="1"/>
      <c r="IEV24" s="1"/>
      <c r="IEW24" s="1"/>
      <c r="IEX24" s="1"/>
      <c r="IEY24" s="1"/>
      <c r="IEZ24" s="1"/>
      <c r="IFA24" s="1"/>
      <c r="IFB24" s="1"/>
      <c r="IFC24" s="1"/>
      <c r="IFD24" s="1"/>
      <c r="IFE24" s="1"/>
      <c r="IFF24" s="1"/>
      <c r="IFG24" s="1"/>
      <c r="IFH24" s="1"/>
      <c r="IFI24" s="1"/>
      <c r="IFJ24" s="1"/>
      <c r="IFK24" s="1"/>
      <c r="IFL24" s="1"/>
      <c r="IFM24" s="1"/>
      <c r="IFN24" s="1"/>
      <c r="IFO24" s="1"/>
      <c r="IFP24" s="1"/>
      <c r="IFQ24" s="1"/>
      <c r="IFR24" s="1"/>
      <c r="IFS24" s="1"/>
      <c r="IFT24" s="1"/>
      <c r="IFU24" s="1"/>
      <c r="IFV24" s="1"/>
      <c r="IFW24" s="1"/>
      <c r="IFX24" s="1"/>
      <c r="IFY24" s="1"/>
      <c r="IFZ24" s="1"/>
      <c r="IGA24" s="1"/>
      <c r="IGB24" s="1"/>
      <c r="IGC24" s="1"/>
      <c r="IGD24" s="1"/>
      <c r="IGE24" s="1"/>
      <c r="IGF24" s="1"/>
      <c r="IGG24" s="1"/>
      <c r="IGH24" s="1"/>
      <c r="IGI24" s="1"/>
      <c r="IGJ24" s="1"/>
      <c r="IGK24" s="1"/>
      <c r="IGL24" s="1"/>
      <c r="IGM24" s="1"/>
      <c r="IGN24" s="1"/>
      <c r="IGO24" s="1"/>
      <c r="IGP24" s="1"/>
      <c r="IGQ24" s="1"/>
      <c r="IGR24" s="1"/>
      <c r="IGS24" s="1"/>
      <c r="IGT24" s="1"/>
      <c r="IGU24" s="1"/>
      <c r="IGV24" s="1"/>
      <c r="IGW24" s="1"/>
      <c r="IGX24" s="1"/>
      <c r="IGY24" s="1"/>
      <c r="IGZ24" s="1"/>
      <c r="IHA24" s="1"/>
      <c r="IHB24" s="1"/>
      <c r="IHC24" s="1"/>
      <c r="IHD24" s="1"/>
      <c r="IHE24" s="1"/>
      <c r="IHF24" s="1"/>
      <c r="IHG24" s="1"/>
      <c r="IHH24" s="1"/>
      <c r="IHI24" s="1"/>
      <c r="IHJ24" s="1"/>
      <c r="IHK24" s="1"/>
      <c r="IHL24" s="1"/>
      <c r="IHM24" s="1"/>
      <c r="IHN24" s="1"/>
      <c r="IHO24" s="1"/>
      <c r="IHP24" s="1"/>
      <c r="IHQ24" s="1"/>
      <c r="IHR24" s="1"/>
      <c r="IHS24" s="1"/>
      <c r="IHT24" s="1"/>
      <c r="IHU24" s="1"/>
      <c r="IHV24" s="1"/>
      <c r="IHW24" s="1"/>
      <c r="IHX24" s="1"/>
      <c r="IHY24" s="1"/>
      <c r="IHZ24" s="1"/>
      <c r="IIA24" s="1"/>
      <c r="IIB24" s="1"/>
      <c r="IIC24" s="1"/>
      <c r="IID24" s="1"/>
      <c r="IIE24" s="1"/>
      <c r="IIF24" s="1"/>
      <c r="IIG24" s="1"/>
      <c r="IIH24" s="1"/>
      <c r="III24" s="1"/>
      <c r="IIJ24" s="1"/>
      <c r="IIK24" s="1"/>
      <c r="IIL24" s="1"/>
      <c r="IIM24" s="1"/>
      <c r="IIN24" s="1"/>
      <c r="IIO24" s="1"/>
      <c r="IIP24" s="1"/>
      <c r="IIQ24" s="1"/>
      <c r="IIR24" s="1"/>
      <c r="IIS24" s="1"/>
      <c r="IIT24" s="1"/>
      <c r="IIU24" s="1"/>
      <c r="IIV24" s="1"/>
      <c r="IIW24" s="1"/>
      <c r="IIX24" s="1"/>
      <c r="IIY24" s="1"/>
      <c r="IIZ24" s="1"/>
      <c r="IJA24" s="1"/>
      <c r="IJB24" s="1"/>
      <c r="IJC24" s="1"/>
      <c r="IJD24" s="1"/>
      <c r="IJE24" s="1"/>
      <c r="IJF24" s="1"/>
      <c r="IJG24" s="1"/>
      <c r="IJH24" s="1"/>
      <c r="IJI24" s="1"/>
      <c r="IJJ24" s="1"/>
      <c r="IJK24" s="1"/>
      <c r="IJL24" s="1"/>
      <c r="IJM24" s="1"/>
      <c r="IJN24" s="1"/>
      <c r="IJO24" s="1"/>
      <c r="IJP24" s="1"/>
      <c r="IJQ24" s="1"/>
      <c r="IJR24" s="1"/>
      <c r="IJS24" s="1"/>
      <c r="IJT24" s="1"/>
      <c r="IJU24" s="1"/>
      <c r="IJV24" s="1"/>
      <c r="IJW24" s="1"/>
      <c r="IJX24" s="1"/>
      <c r="IJY24" s="1"/>
      <c r="IJZ24" s="1"/>
      <c r="IKA24" s="1"/>
      <c r="IKB24" s="1"/>
      <c r="IKC24" s="1"/>
      <c r="IKD24" s="1"/>
      <c r="IKE24" s="1"/>
      <c r="IKF24" s="1"/>
      <c r="IKG24" s="1"/>
      <c r="IKH24" s="1"/>
      <c r="IKI24" s="1"/>
      <c r="IKJ24" s="1"/>
      <c r="IKK24" s="1"/>
      <c r="IKL24" s="1"/>
      <c r="IKM24" s="1"/>
      <c r="IKN24" s="1"/>
      <c r="IKO24" s="1"/>
      <c r="IKP24" s="1"/>
      <c r="IKQ24" s="1"/>
      <c r="IKR24" s="1"/>
      <c r="IKS24" s="1"/>
      <c r="IKT24" s="1"/>
      <c r="IKU24" s="1"/>
      <c r="IKV24" s="1"/>
      <c r="IKW24" s="1"/>
      <c r="IKX24" s="1"/>
      <c r="IKY24" s="1"/>
      <c r="IKZ24" s="1"/>
      <c r="ILA24" s="1"/>
      <c r="ILB24" s="1"/>
      <c r="ILC24" s="1"/>
      <c r="ILD24" s="1"/>
      <c r="ILE24" s="1"/>
      <c r="ILF24" s="1"/>
      <c r="ILG24" s="1"/>
      <c r="ILH24" s="1"/>
      <c r="ILI24" s="1"/>
      <c r="ILJ24" s="1"/>
      <c r="ILK24" s="1"/>
      <c r="ILL24" s="1"/>
      <c r="ILM24" s="1"/>
      <c r="ILN24" s="1"/>
      <c r="ILO24" s="1"/>
      <c r="ILP24" s="1"/>
      <c r="ILQ24" s="1"/>
      <c r="ILR24" s="1"/>
      <c r="ILS24" s="1"/>
      <c r="ILT24" s="1"/>
      <c r="ILU24" s="1"/>
      <c r="ILV24" s="1"/>
      <c r="ILW24" s="1"/>
      <c r="ILX24" s="1"/>
      <c r="ILY24" s="1"/>
      <c r="ILZ24" s="1"/>
      <c r="IMA24" s="1"/>
      <c r="IMB24" s="1"/>
      <c r="IMC24" s="1"/>
      <c r="IMD24" s="1"/>
      <c r="IME24" s="1"/>
      <c r="IMF24" s="1"/>
      <c r="IMG24" s="1"/>
      <c r="IMH24" s="1"/>
      <c r="IMI24" s="1"/>
      <c r="IMJ24" s="1"/>
      <c r="IMK24" s="1"/>
      <c r="IML24" s="1"/>
      <c r="IMM24" s="1"/>
      <c r="IMN24" s="1"/>
      <c r="IMO24" s="1"/>
      <c r="IMP24" s="1"/>
      <c r="IMQ24" s="1"/>
      <c r="IMR24" s="1"/>
      <c r="IMS24" s="1"/>
      <c r="IMT24" s="1"/>
      <c r="IMU24" s="1"/>
      <c r="IMV24" s="1"/>
      <c r="IMW24" s="1"/>
      <c r="IMX24" s="1"/>
      <c r="IMY24" s="1"/>
      <c r="IMZ24" s="1"/>
      <c r="INA24" s="1"/>
      <c r="INB24" s="1"/>
      <c r="INC24" s="1"/>
      <c r="IND24" s="1"/>
      <c r="INE24" s="1"/>
      <c r="INF24" s="1"/>
      <c r="ING24" s="1"/>
      <c r="INH24" s="1"/>
      <c r="INI24" s="1"/>
      <c r="INJ24" s="1"/>
      <c r="INK24" s="1"/>
      <c r="INL24" s="1"/>
      <c r="INM24" s="1"/>
      <c r="INN24" s="1"/>
      <c r="INO24" s="1"/>
      <c r="INP24" s="1"/>
      <c r="INQ24" s="1"/>
      <c r="INR24" s="1"/>
      <c r="INS24" s="1"/>
      <c r="INT24" s="1"/>
      <c r="INU24" s="1"/>
      <c r="INV24" s="1"/>
      <c r="INW24" s="1"/>
      <c r="INX24" s="1"/>
      <c r="INY24" s="1"/>
      <c r="INZ24" s="1"/>
      <c r="IOA24" s="1"/>
      <c r="IOB24" s="1"/>
      <c r="IOC24" s="1"/>
      <c r="IOD24" s="1"/>
      <c r="IOE24" s="1"/>
      <c r="IOF24" s="1"/>
      <c r="IOG24" s="1"/>
      <c r="IOH24" s="1"/>
      <c r="IOI24" s="1"/>
      <c r="IOJ24" s="1"/>
      <c r="IOK24" s="1"/>
      <c r="IOL24" s="1"/>
      <c r="IOM24" s="1"/>
      <c r="ION24" s="1"/>
      <c r="IOO24" s="1"/>
      <c r="IOP24" s="1"/>
      <c r="IOQ24" s="1"/>
      <c r="IOR24" s="1"/>
      <c r="IOS24" s="1"/>
      <c r="IOT24" s="1"/>
      <c r="IOU24" s="1"/>
      <c r="IOV24" s="1"/>
      <c r="IOW24" s="1"/>
      <c r="IOX24" s="1"/>
      <c r="IOY24" s="1"/>
      <c r="IOZ24" s="1"/>
      <c r="IPA24" s="1"/>
      <c r="IPB24" s="1"/>
      <c r="IPC24" s="1"/>
      <c r="IPD24" s="1"/>
      <c r="IPE24" s="1"/>
      <c r="IPF24" s="1"/>
      <c r="IPG24" s="1"/>
      <c r="IPH24" s="1"/>
      <c r="IPI24" s="1"/>
      <c r="IPJ24" s="1"/>
      <c r="IPK24" s="1"/>
      <c r="IPL24" s="1"/>
      <c r="IPM24" s="1"/>
      <c r="IPN24" s="1"/>
      <c r="IPO24" s="1"/>
      <c r="IPP24" s="1"/>
      <c r="IPQ24" s="1"/>
      <c r="IPR24" s="1"/>
      <c r="IPS24" s="1"/>
      <c r="IPT24" s="1"/>
      <c r="IPU24" s="1"/>
      <c r="IPV24" s="1"/>
      <c r="IPW24" s="1"/>
      <c r="IPX24" s="1"/>
      <c r="IPY24" s="1"/>
      <c r="IPZ24" s="1"/>
      <c r="IQA24" s="1"/>
      <c r="IQB24" s="1"/>
      <c r="IQC24" s="1"/>
      <c r="IQD24" s="1"/>
      <c r="IQE24" s="1"/>
      <c r="IQF24" s="1"/>
      <c r="IQG24" s="1"/>
      <c r="IQH24" s="1"/>
      <c r="IQI24" s="1"/>
      <c r="IQJ24" s="1"/>
      <c r="IQK24" s="1"/>
      <c r="IQL24" s="1"/>
      <c r="IQM24" s="1"/>
      <c r="IQN24" s="1"/>
      <c r="IQO24" s="1"/>
      <c r="IQP24" s="1"/>
      <c r="IQQ24" s="1"/>
      <c r="IQR24" s="1"/>
      <c r="IQS24" s="1"/>
      <c r="IQT24" s="1"/>
      <c r="IQU24" s="1"/>
      <c r="IQV24" s="1"/>
      <c r="IQW24" s="1"/>
      <c r="IQX24" s="1"/>
      <c r="IQY24" s="1"/>
      <c r="IQZ24" s="1"/>
      <c r="IRA24" s="1"/>
      <c r="IRB24" s="1"/>
      <c r="IRC24" s="1"/>
      <c r="IRD24" s="1"/>
      <c r="IRE24" s="1"/>
      <c r="IRF24" s="1"/>
      <c r="IRG24" s="1"/>
      <c r="IRH24" s="1"/>
      <c r="IRI24" s="1"/>
      <c r="IRJ24" s="1"/>
      <c r="IRK24" s="1"/>
      <c r="IRL24" s="1"/>
      <c r="IRM24" s="1"/>
      <c r="IRN24" s="1"/>
      <c r="IRO24" s="1"/>
      <c r="IRP24" s="1"/>
      <c r="IRQ24" s="1"/>
      <c r="IRR24" s="1"/>
      <c r="IRS24" s="1"/>
      <c r="IRT24" s="1"/>
      <c r="IRU24" s="1"/>
      <c r="IRV24" s="1"/>
      <c r="IRW24" s="1"/>
      <c r="IRX24" s="1"/>
      <c r="IRY24" s="1"/>
      <c r="IRZ24" s="1"/>
      <c r="ISA24" s="1"/>
      <c r="ISB24" s="1"/>
      <c r="ISC24" s="1"/>
      <c r="ISD24" s="1"/>
      <c r="ISE24" s="1"/>
      <c r="ISF24" s="1"/>
      <c r="ISG24" s="1"/>
      <c r="ISH24" s="1"/>
      <c r="ISI24" s="1"/>
      <c r="ISJ24" s="1"/>
      <c r="ISK24" s="1"/>
      <c r="ISL24" s="1"/>
      <c r="ISM24" s="1"/>
      <c r="ISN24" s="1"/>
      <c r="ISO24" s="1"/>
      <c r="ISP24" s="1"/>
      <c r="ISQ24" s="1"/>
      <c r="ISR24" s="1"/>
      <c r="ISS24" s="1"/>
      <c r="IST24" s="1"/>
      <c r="ISU24" s="1"/>
      <c r="ISV24" s="1"/>
      <c r="ISW24" s="1"/>
      <c r="ISX24" s="1"/>
      <c r="ISY24" s="1"/>
      <c r="ISZ24" s="1"/>
      <c r="ITA24" s="1"/>
      <c r="ITB24" s="1"/>
      <c r="ITC24" s="1"/>
      <c r="ITD24" s="1"/>
      <c r="ITE24" s="1"/>
      <c r="ITF24" s="1"/>
      <c r="ITG24" s="1"/>
      <c r="ITH24" s="1"/>
      <c r="ITI24" s="1"/>
      <c r="ITJ24" s="1"/>
      <c r="ITK24" s="1"/>
      <c r="ITL24" s="1"/>
      <c r="ITM24" s="1"/>
      <c r="ITN24" s="1"/>
      <c r="ITO24" s="1"/>
      <c r="ITP24" s="1"/>
      <c r="ITQ24" s="1"/>
      <c r="ITR24" s="1"/>
      <c r="ITS24" s="1"/>
      <c r="ITT24" s="1"/>
      <c r="ITU24" s="1"/>
      <c r="ITV24" s="1"/>
      <c r="ITW24" s="1"/>
      <c r="ITX24" s="1"/>
      <c r="ITY24" s="1"/>
      <c r="ITZ24" s="1"/>
      <c r="IUA24" s="1"/>
      <c r="IUB24" s="1"/>
      <c r="IUC24" s="1"/>
      <c r="IUD24" s="1"/>
      <c r="IUE24" s="1"/>
      <c r="IUF24" s="1"/>
      <c r="IUG24" s="1"/>
      <c r="IUH24" s="1"/>
      <c r="IUI24" s="1"/>
      <c r="IUJ24" s="1"/>
      <c r="IUK24" s="1"/>
      <c r="IUL24" s="1"/>
      <c r="IUM24" s="1"/>
      <c r="IUN24" s="1"/>
      <c r="IUO24" s="1"/>
      <c r="IUP24" s="1"/>
      <c r="IUQ24" s="1"/>
      <c r="IUR24" s="1"/>
      <c r="IUS24" s="1"/>
      <c r="IUT24" s="1"/>
      <c r="IUU24" s="1"/>
      <c r="IUV24" s="1"/>
      <c r="IUW24" s="1"/>
      <c r="IUX24" s="1"/>
      <c r="IUY24" s="1"/>
      <c r="IUZ24" s="1"/>
      <c r="IVA24" s="1"/>
      <c r="IVB24" s="1"/>
      <c r="IVC24" s="1"/>
      <c r="IVD24" s="1"/>
      <c r="IVE24" s="1"/>
      <c r="IVF24" s="1"/>
      <c r="IVG24" s="1"/>
      <c r="IVH24" s="1"/>
      <c r="IVI24" s="1"/>
      <c r="IVJ24" s="1"/>
      <c r="IVK24" s="1"/>
      <c r="IVL24" s="1"/>
      <c r="IVM24" s="1"/>
      <c r="IVN24" s="1"/>
      <c r="IVO24" s="1"/>
      <c r="IVP24" s="1"/>
      <c r="IVQ24" s="1"/>
      <c r="IVR24" s="1"/>
      <c r="IVS24" s="1"/>
      <c r="IVT24" s="1"/>
      <c r="IVU24" s="1"/>
      <c r="IVV24" s="1"/>
      <c r="IVW24" s="1"/>
      <c r="IVX24" s="1"/>
      <c r="IVY24" s="1"/>
      <c r="IVZ24" s="1"/>
      <c r="IWA24" s="1"/>
      <c r="IWB24" s="1"/>
      <c r="IWC24" s="1"/>
      <c r="IWD24" s="1"/>
      <c r="IWE24" s="1"/>
      <c r="IWF24" s="1"/>
      <c r="IWG24" s="1"/>
      <c r="IWH24" s="1"/>
      <c r="IWI24" s="1"/>
      <c r="IWJ24" s="1"/>
      <c r="IWK24" s="1"/>
      <c r="IWL24" s="1"/>
      <c r="IWM24" s="1"/>
      <c r="IWN24" s="1"/>
      <c r="IWO24" s="1"/>
      <c r="IWP24" s="1"/>
      <c r="IWQ24" s="1"/>
      <c r="IWR24" s="1"/>
      <c r="IWS24" s="1"/>
      <c r="IWT24" s="1"/>
      <c r="IWU24" s="1"/>
      <c r="IWV24" s="1"/>
      <c r="IWW24" s="1"/>
      <c r="IWX24" s="1"/>
      <c r="IWY24" s="1"/>
      <c r="IWZ24" s="1"/>
      <c r="IXA24" s="1"/>
      <c r="IXB24" s="1"/>
      <c r="IXC24" s="1"/>
      <c r="IXD24" s="1"/>
      <c r="IXE24" s="1"/>
      <c r="IXF24" s="1"/>
      <c r="IXG24" s="1"/>
      <c r="IXH24" s="1"/>
      <c r="IXI24" s="1"/>
      <c r="IXJ24" s="1"/>
      <c r="IXK24" s="1"/>
      <c r="IXL24" s="1"/>
      <c r="IXM24" s="1"/>
      <c r="IXN24" s="1"/>
      <c r="IXO24" s="1"/>
      <c r="IXP24" s="1"/>
      <c r="IXQ24" s="1"/>
      <c r="IXR24" s="1"/>
      <c r="IXS24" s="1"/>
      <c r="IXT24" s="1"/>
      <c r="IXU24" s="1"/>
      <c r="IXV24" s="1"/>
      <c r="IXW24" s="1"/>
      <c r="IXX24" s="1"/>
      <c r="IXY24" s="1"/>
      <c r="IXZ24" s="1"/>
      <c r="IYA24" s="1"/>
      <c r="IYB24" s="1"/>
      <c r="IYC24" s="1"/>
      <c r="IYD24" s="1"/>
      <c r="IYE24" s="1"/>
      <c r="IYF24" s="1"/>
      <c r="IYG24" s="1"/>
      <c r="IYH24" s="1"/>
      <c r="IYI24" s="1"/>
      <c r="IYJ24" s="1"/>
      <c r="IYK24" s="1"/>
      <c r="IYL24" s="1"/>
      <c r="IYM24" s="1"/>
      <c r="IYN24" s="1"/>
      <c r="IYO24" s="1"/>
      <c r="IYP24" s="1"/>
      <c r="IYQ24" s="1"/>
      <c r="IYR24" s="1"/>
      <c r="IYS24" s="1"/>
      <c r="IYT24" s="1"/>
      <c r="IYU24" s="1"/>
      <c r="IYV24" s="1"/>
      <c r="IYW24" s="1"/>
      <c r="IYX24" s="1"/>
      <c r="IYY24" s="1"/>
      <c r="IYZ24" s="1"/>
      <c r="IZA24" s="1"/>
      <c r="IZB24" s="1"/>
      <c r="IZC24" s="1"/>
      <c r="IZD24" s="1"/>
      <c r="IZE24" s="1"/>
      <c r="IZF24" s="1"/>
      <c r="IZG24" s="1"/>
      <c r="IZH24" s="1"/>
      <c r="IZI24" s="1"/>
      <c r="IZJ24" s="1"/>
      <c r="IZK24" s="1"/>
      <c r="IZL24" s="1"/>
      <c r="IZM24" s="1"/>
      <c r="IZN24" s="1"/>
      <c r="IZO24" s="1"/>
      <c r="IZP24" s="1"/>
      <c r="IZQ24" s="1"/>
      <c r="IZR24" s="1"/>
      <c r="IZS24" s="1"/>
      <c r="IZT24" s="1"/>
      <c r="IZU24" s="1"/>
      <c r="IZV24" s="1"/>
      <c r="IZW24" s="1"/>
      <c r="IZX24" s="1"/>
      <c r="IZY24" s="1"/>
      <c r="IZZ24" s="1"/>
      <c r="JAA24" s="1"/>
      <c r="JAB24" s="1"/>
      <c r="JAC24" s="1"/>
      <c r="JAD24" s="1"/>
      <c r="JAE24" s="1"/>
      <c r="JAF24" s="1"/>
      <c r="JAG24" s="1"/>
      <c r="JAH24" s="1"/>
      <c r="JAI24" s="1"/>
      <c r="JAJ24" s="1"/>
      <c r="JAK24" s="1"/>
      <c r="JAL24" s="1"/>
      <c r="JAM24" s="1"/>
      <c r="JAN24" s="1"/>
      <c r="JAO24" s="1"/>
      <c r="JAP24" s="1"/>
      <c r="JAQ24" s="1"/>
      <c r="JAR24" s="1"/>
      <c r="JAS24" s="1"/>
      <c r="JAT24" s="1"/>
      <c r="JAU24" s="1"/>
      <c r="JAV24" s="1"/>
      <c r="JAW24" s="1"/>
      <c r="JAX24" s="1"/>
      <c r="JAY24" s="1"/>
      <c r="JAZ24" s="1"/>
      <c r="JBA24" s="1"/>
      <c r="JBB24" s="1"/>
      <c r="JBC24" s="1"/>
      <c r="JBD24" s="1"/>
      <c r="JBE24" s="1"/>
      <c r="JBF24" s="1"/>
      <c r="JBG24" s="1"/>
      <c r="JBH24" s="1"/>
      <c r="JBI24" s="1"/>
      <c r="JBJ24" s="1"/>
      <c r="JBK24" s="1"/>
      <c r="JBL24" s="1"/>
      <c r="JBM24" s="1"/>
      <c r="JBN24" s="1"/>
      <c r="JBO24" s="1"/>
      <c r="JBP24" s="1"/>
      <c r="JBQ24" s="1"/>
      <c r="JBR24" s="1"/>
      <c r="JBS24" s="1"/>
      <c r="JBT24" s="1"/>
      <c r="JBU24" s="1"/>
      <c r="JBV24" s="1"/>
      <c r="JBW24" s="1"/>
      <c r="JBX24" s="1"/>
      <c r="JBY24" s="1"/>
      <c r="JBZ24" s="1"/>
      <c r="JCA24" s="1"/>
      <c r="JCB24" s="1"/>
      <c r="JCC24" s="1"/>
      <c r="JCD24" s="1"/>
      <c r="JCE24" s="1"/>
      <c r="JCF24" s="1"/>
      <c r="JCG24" s="1"/>
      <c r="JCH24" s="1"/>
      <c r="JCI24" s="1"/>
      <c r="JCJ24" s="1"/>
      <c r="JCK24" s="1"/>
      <c r="JCL24" s="1"/>
      <c r="JCM24" s="1"/>
      <c r="JCN24" s="1"/>
      <c r="JCO24" s="1"/>
      <c r="JCP24" s="1"/>
      <c r="JCQ24" s="1"/>
      <c r="JCR24" s="1"/>
      <c r="JCS24" s="1"/>
      <c r="JCT24" s="1"/>
      <c r="JCU24" s="1"/>
      <c r="JCV24" s="1"/>
      <c r="JCW24" s="1"/>
      <c r="JCX24" s="1"/>
      <c r="JCY24" s="1"/>
      <c r="JCZ24" s="1"/>
      <c r="JDA24" s="1"/>
      <c r="JDB24" s="1"/>
      <c r="JDC24" s="1"/>
      <c r="JDD24" s="1"/>
      <c r="JDE24" s="1"/>
      <c r="JDF24" s="1"/>
      <c r="JDG24" s="1"/>
      <c r="JDH24" s="1"/>
      <c r="JDI24" s="1"/>
      <c r="JDJ24" s="1"/>
      <c r="JDK24" s="1"/>
      <c r="JDL24" s="1"/>
      <c r="JDM24" s="1"/>
      <c r="JDN24" s="1"/>
      <c r="JDO24" s="1"/>
      <c r="JDP24" s="1"/>
      <c r="JDQ24" s="1"/>
      <c r="JDR24" s="1"/>
      <c r="JDS24" s="1"/>
      <c r="JDT24" s="1"/>
      <c r="JDU24" s="1"/>
      <c r="JDV24" s="1"/>
      <c r="JDW24" s="1"/>
      <c r="JDX24" s="1"/>
      <c r="JDY24" s="1"/>
      <c r="JDZ24" s="1"/>
      <c r="JEA24" s="1"/>
      <c r="JEB24" s="1"/>
      <c r="JEC24" s="1"/>
      <c r="JED24" s="1"/>
      <c r="JEE24" s="1"/>
      <c r="JEF24" s="1"/>
      <c r="JEG24" s="1"/>
      <c r="JEH24" s="1"/>
      <c r="JEI24" s="1"/>
      <c r="JEJ24" s="1"/>
      <c r="JEK24" s="1"/>
      <c r="JEL24" s="1"/>
      <c r="JEM24" s="1"/>
      <c r="JEN24" s="1"/>
      <c r="JEO24" s="1"/>
      <c r="JEP24" s="1"/>
      <c r="JEQ24" s="1"/>
      <c r="JER24" s="1"/>
      <c r="JES24" s="1"/>
      <c r="JET24" s="1"/>
      <c r="JEU24" s="1"/>
      <c r="JEV24" s="1"/>
      <c r="JEW24" s="1"/>
      <c r="JEX24" s="1"/>
      <c r="JEY24" s="1"/>
      <c r="JEZ24" s="1"/>
      <c r="JFA24" s="1"/>
      <c r="JFB24" s="1"/>
      <c r="JFC24" s="1"/>
      <c r="JFD24" s="1"/>
      <c r="JFE24" s="1"/>
      <c r="JFF24" s="1"/>
      <c r="JFG24" s="1"/>
      <c r="JFH24" s="1"/>
      <c r="JFI24" s="1"/>
      <c r="JFJ24" s="1"/>
      <c r="JFK24" s="1"/>
      <c r="JFL24" s="1"/>
      <c r="JFM24" s="1"/>
      <c r="JFN24" s="1"/>
      <c r="JFO24" s="1"/>
      <c r="JFP24" s="1"/>
      <c r="JFQ24" s="1"/>
      <c r="JFR24" s="1"/>
      <c r="JFS24" s="1"/>
      <c r="JFT24" s="1"/>
      <c r="JFU24" s="1"/>
      <c r="JFV24" s="1"/>
      <c r="JFW24" s="1"/>
      <c r="JFX24" s="1"/>
      <c r="JFY24" s="1"/>
      <c r="JFZ24" s="1"/>
      <c r="JGA24" s="1"/>
      <c r="JGB24" s="1"/>
      <c r="JGC24" s="1"/>
      <c r="JGD24" s="1"/>
      <c r="JGE24" s="1"/>
      <c r="JGF24" s="1"/>
      <c r="JGG24" s="1"/>
      <c r="JGH24" s="1"/>
      <c r="JGI24" s="1"/>
      <c r="JGJ24" s="1"/>
      <c r="JGK24" s="1"/>
      <c r="JGL24" s="1"/>
      <c r="JGM24" s="1"/>
      <c r="JGN24" s="1"/>
      <c r="JGO24" s="1"/>
      <c r="JGP24" s="1"/>
      <c r="JGQ24" s="1"/>
      <c r="JGR24" s="1"/>
      <c r="JGS24" s="1"/>
      <c r="JGT24" s="1"/>
      <c r="JGU24" s="1"/>
      <c r="JGV24" s="1"/>
      <c r="JGW24" s="1"/>
      <c r="JGX24" s="1"/>
      <c r="JGY24" s="1"/>
      <c r="JGZ24" s="1"/>
      <c r="JHA24" s="1"/>
      <c r="JHB24" s="1"/>
      <c r="JHC24" s="1"/>
      <c r="JHD24" s="1"/>
      <c r="JHE24" s="1"/>
      <c r="JHF24" s="1"/>
      <c r="JHG24" s="1"/>
      <c r="JHH24" s="1"/>
      <c r="JHI24" s="1"/>
      <c r="JHJ24" s="1"/>
      <c r="JHK24" s="1"/>
      <c r="JHL24" s="1"/>
      <c r="JHM24" s="1"/>
      <c r="JHN24" s="1"/>
      <c r="JHO24" s="1"/>
      <c r="JHP24" s="1"/>
      <c r="JHQ24" s="1"/>
      <c r="JHR24" s="1"/>
      <c r="JHS24" s="1"/>
      <c r="JHT24" s="1"/>
      <c r="JHU24" s="1"/>
      <c r="JHV24" s="1"/>
      <c r="JHW24" s="1"/>
      <c r="JHX24" s="1"/>
      <c r="JHY24" s="1"/>
      <c r="JHZ24" s="1"/>
      <c r="JIA24" s="1"/>
      <c r="JIB24" s="1"/>
      <c r="JIC24" s="1"/>
      <c r="JID24" s="1"/>
      <c r="JIE24" s="1"/>
      <c r="JIF24" s="1"/>
      <c r="JIG24" s="1"/>
      <c r="JIH24" s="1"/>
      <c r="JII24" s="1"/>
      <c r="JIJ24" s="1"/>
      <c r="JIK24" s="1"/>
      <c r="JIL24" s="1"/>
      <c r="JIM24" s="1"/>
      <c r="JIN24" s="1"/>
      <c r="JIO24" s="1"/>
      <c r="JIP24" s="1"/>
      <c r="JIQ24" s="1"/>
      <c r="JIR24" s="1"/>
      <c r="JIS24" s="1"/>
      <c r="JIT24" s="1"/>
      <c r="JIU24" s="1"/>
      <c r="JIV24" s="1"/>
      <c r="JIW24" s="1"/>
      <c r="JIX24" s="1"/>
      <c r="JIY24" s="1"/>
      <c r="JIZ24" s="1"/>
      <c r="JJA24" s="1"/>
      <c r="JJB24" s="1"/>
      <c r="JJC24" s="1"/>
      <c r="JJD24" s="1"/>
      <c r="JJE24" s="1"/>
      <c r="JJF24" s="1"/>
      <c r="JJG24" s="1"/>
      <c r="JJH24" s="1"/>
      <c r="JJI24" s="1"/>
      <c r="JJJ24" s="1"/>
      <c r="JJK24" s="1"/>
      <c r="JJL24" s="1"/>
      <c r="JJM24" s="1"/>
      <c r="JJN24" s="1"/>
      <c r="JJO24" s="1"/>
      <c r="JJP24" s="1"/>
      <c r="JJQ24" s="1"/>
      <c r="JJR24" s="1"/>
      <c r="JJS24" s="1"/>
      <c r="JJT24" s="1"/>
      <c r="JJU24" s="1"/>
      <c r="JJV24" s="1"/>
      <c r="JJW24" s="1"/>
      <c r="JJX24" s="1"/>
      <c r="JJY24" s="1"/>
      <c r="JJZ24" s="1"/>
      <c r="JKA24" s="1"/>
      <c r="JKB24" s="1"/>
      <c r="JKC24" s="1"/>
      <c r="JKD24" s="1"/>
      <c r="JKE24" s="1"/>
      <c r="JKF24" s="1"/>
      <c r="JKG24" s="1"/>
      <c r="JKH24" s="1"/>
      <c r="JKI24" s="1"/>
      <c r="JKJ24" s="1"/>
      <c r="JKK24" s="1"/>
      <c r="JKL24" s="1"/>
      <c r="JKM24" s="1"/>
      <c r="JKN24" s="1"/>
      <c r="JKO24" s="1"/>
      <c r="JKP24" s="1"/>
      <c r="JKQ24" s="1"/>
      <c r="JKR24" s="1"/>
      <c r="JKS24" s="1"/>
      <c r="JKT24" s="1"/>
      <c r="JKU24" s="1"/>
      <c r="JKV24" s="1"/>
      <c r="JKW24" s="1"/>
      <c r="JKX24" s="1"/>
      <c r="JKY24" s="1"/>
      <c r="JKZ24" s="1"/>
      <c r="JLA24" s="1"/>
      <c r="JLB24" s="1"/>
      <c r="JLC24" s="1"/>
      <c r="JLD24" s="1"/>
      <c r="JLE24" s="1"/>
      <c r="JLF24" s="1"/>
      <c r="JLG24" s="1"/>
      <c r="JLH24" s="1"/>
      <c r="JLI24" s="1"/>
      <c r="JLJ24" s="1"/>
      <c r="JLK24" s="1"/>
      <c r="JLL24" s="1"/>
      <c r="JLM24" s="1"/>
      <c r="JLN24" s="1"/>
      <c r="JLO24" s="1"/>
      <c r="JLP24" s="1"/>
      <c r="JLQ24" s="1"/>
      <c r="JLR24" s="1"/>
      <c r="JLS24" s="1"/>
      <c r="JLT24" s="1"/>
      <c r="JLU24" s="1"/>
      <c r="JLV24" s="1"/>
      <c r="JLW24" s="1"/>
      <c r="JLX24" s="1"/>
      <c r="JLY24" s="1"/>
      <c r="JLZ24" s="1"/>
      <c r="JMA24" s="1"/>
      <c r="JMB24" s="1"/>
      <c r="JMC24" s="1"/>
      <c r="JMD24" s="1"/>
      <c r="JME24" s="1"/>
      <c r="JMF24" s="1"/>
      <c r="JMG24" s="1"/>
      <c r="JMH24" s="1"/>
      <c r="JMI24" s="1"/>
      <c r="JMJ24" s="1"/>
      <c r="JMK24" s="1"/>
      <c r="JML24" s="1"/>
      <c r="JMM24" s="1"/>
      <c r="JMN24" s="1"/>
      <c r="JMO24" s="1"/>
      <c r="JMP24" s="1"/>
      <c r="JMQ24" s="1"/>
      <c r="JMR24" s="1"/>
      <c r="JMS24" s="1"/>
      <c r="JMT24" s="1"/>
      <c r="JMU24" s="1"/>
      <c r="JMV24" s="1"/>
      <c r="JMW24" s="1"/>
      <c r="JMX24" s="1"/>
      <c r="JMY24" s="1"/>
      <c r="JMZ24" s="1"/>
      <c r="JNA24" s="1"/>
      <c r="JNB24" s="1"/>
      <c r="JNC24" s="1"/>
      <c r="JND24" s="1"/>
      <c r="JNE24" s="1"/>
      <c r="JNF24" s="1"/>
      <c r="JNG24" s="1"/>
      <c r="JNH24" s="1"/>
      <c r="JNI24" s="1"/>
      <c r="JNJ24" s="1"/>
      <c r="JNK24" s="1"/>
      <c r="JNL24" s="1"/>
      <c r="JNM24" s="1"/>
      <c r="JNN24" s="1"/>
      <c r="JNO24" s="1"/>
      <c r="JNP24" s="1"/>
      <c r="JNQ24" s="1"/>
      <c r="JNR24" s="1"/>
      <c r="JNS24" s="1"/>
      <c r="JNT24" s="1"/>
      <c r="JNU24" s="1"/>
      <c r="JNV24" s="1"/>
      <c r="JNW24" s="1"/>
      <c r="JNX24" s="1"/>
      <c r="JNY24" s="1"/>
      <c r="JNZ24" s="1"/>
      <c r="JOA24" s="1"/>
      <c r="JOB24" s="1"/>
      <c r="JOC24" s="1"/>
      <c r="JOD24" s="1"/>
      <c r="JOE24" s="1"/>
      <c r="JOF24" s="1"/>
      <c r="JOG24" s="1"/>
      <c r="JOH24" s="1"/>
      <c r="JOI24" s="1"/>
      <c r="JOJ24" s="1"/>
      <c r="JOK24" s="1"/>
      <c r="JOL24" s="1"/>
      <c r="JOM24" s="1"/>
      <c r="JON24" s="1"/>
      <c r="JOO24" s="1"/>
      <c r="JOP24" s="1"/>
      <c r="JOQ24" s="1"/>
      <c r="JOR24" s="1"/>
      <c r="JOS24" s="1"/>
      <c r="JOT24" s="1"/>
      <c r="JOU24" s="1"/>
      <c r="JOV24" s="1"/>
      <c r="JOW24" s="1"/>
      <c r="JOX24" s="1"/>
      <c r="JOY24" s="1"/>
      <c r="JOZ24" s="1"/>
      <c r="JPA24" s="1"/>
      <c r="JPB24" s="1"/>
      <c r="JPC24" s="1"/>
      <c r="JPD24" s="1"/>
      <c r="JPE24" s="1"/>
      <c r="JPF24" s="1"/>
      <c r="JPG24" s="1"/>
      <c r="JPH24" s="1"/>
      <c r="JPI24" s="1"/>
      <c r="JPJ24" s="1"/>
      <c r="JPK24" s="1"/>
      <c r="JPL24" s="1"/>
      <c r="JPM24" s="1"/>
      <c r="JPN24" s="1"/>
      <c r="JPO24" s="1"/>
      <c r="JPP24" s="1"/>
      <c r="JPQ24" s="1"/>
      <c r="JPR24" s="1"/>
      <c r="JPS24" s="1"/>
      <c r="JPT24" s="1"/>
      <c r="JPU24" s="1"/>
      <c r="JPV24" s="1"/>
      <c r="JPW24" s="1"/>
      <c r="JPX24" s="1"/>
      <c r="JPY24" s="1"/>
      <c r="JPZ24" s="1"/>
      <c r="JQA24" s="1"/>
      <c r="JQB24" s="1"/>
      <c r="JQC24" s="1"/>
      <c r="JQD24" s="1"/>
      <c r="JQE24" s="1"/>
      <c r="JQF24" s="1"/>
      <c r="JQG24" s="1"/>
      <c r="JQH24" s="1"/>
      <c r="JQI24" s="1"/>
      <c r="JQJ24" s="1"/>
      <c r="JQK24" s="1"/>
      <c r="JQL24" s="1"/>
      <c r="JQM24" s="1"/>
      <c r="JQN24" s="1"/>
      <c r="JQO24" s="1"/>
      <c r="JQP24" s="1"/>
      <c r="JQQ24" s="1"/>
      <c r="JQR24" s="1"/>
      <c r="JQS24" s="1"/>
      <c r="JQT24" s="1"/>
      <c r="JQU24" s="1"/>
      <c r="JQV24" s="1"/>
      <c r="JQW24" s="1"/>
      <c r="JQX24" s="1"/>
      <c r="JQY24" s="1"/>
      <c r="JQZ24" s="1"/>
      <c r="JRA24" s="1"/>
      <c r="JRB24" s="1"/>
      <c r="JRC24" s="1"/>
      <c r="JRD24" s="1"/>
      <c r="JRE24" s="1"/>
      <c r="JRF24" s="1"/>
      <c r="JRG24" s="1"/>
      <c r="JRH24" s="1"/>
      <c r="JRI24" s="1"/>
      <c r="JRJ24" s="1"/>
      <c r="JRK24" s="1"/>
      <c r="JRL24" s="1"/>
      <c r="JRM24" s="1"/>
      <c r="JRN24" s="1"/>
      <c r="JRO24" s="1"/>
      <c r="JRP24" s="1"/>
      <c r="JRQ24" s="1"/>
      <c r="JRR24" s="1"/>
      <c r="JRS24" s="1"/>
      <c r="JRT24" s="1"/>
      <c r="JRU24" s="1"/>
      <c r="JRV24" s="1"/>
      <c r="JRW24" s="1"/>
      <c r="JRX24" s="1"/>
      <c r="JRY24" s="1"/>
      <c r="JRZ24" s="1"/>
      <c r="JSA24" s="1"/>
      <c r="JSB24" s="1"/>
      <c r="JSC24" s="1"/>
      <c r="JSD24" s="1"/>
      <c r="JSE24" s="1"/>
      <c r="JSF24" s="1"/>
      <c r="JSG24" s="1"/>
      <c r="JSH24" s="1"/>
      <c r="JSI24" s="1"/>
      <c r="JSJ24" s="1"/>
      <c r="JSK24" s="1"/>
      <c r="JSL24" s="1"/>
      <c r="JSM24" s="1"/>
      <c r="JSN24" s="1"/>
      <c r="JSO24" s="1"/>
      <c r="JSP24" s="1"/>
      <c r="JSQ24" s="1"/>
      <c r="JSR24" s="1"/>
      <c r="JSS24" s="1"/>
      <c r="JST24" s="1"/>
      <c r="JSU24" s="1"/>
      <c r="JSV24" s="1"/>
      <c r="JSW24" s="1"/>
      <c r="JSX24" s="1"/>
      <c r="JSY24" s="1"/>
      <c r="JSZ24" s="1"/>
      <c r="JTA24" s="1"/>
      <c r="JTB24" s="1"/>
      <c r="JTC24" s="1"/>
      <c r="JTD24" s="1"/>
      <c r="JTE24" s="1"/>
      <c r="JTF24" s="1"/>
      <c r="JTG24" s="1"/>
      <c r="JTH24" s="1"/>
      <c r="JTI24" s="1"/>
      <c r="JTJ24" s="1"/>
      <c r="JTK24" s="1"/>
      <c r="JTL24" s="1"/>
      <c r="JTM24" s="1"/>
      <c r="JTN24" s="1"/>
      <c r="JTO24" s="1"/>
      <c r="JTP24" s="1"/>
      <c r="JTQ24" s="1"/>
      <c r="JTR24" s="1"/>
      <c r="JTS24" s="1"/>
      <c r="JTT24" s="1"/>
      <c r="JTU24" s="1"/>
      <c r="JTV24" s="1"/>
      <c r="JTW24" s="1"/>
      <c r="JTX24" s="1"/>
      <c r="JTY24" s="1"/>
      <c r="JTZ24" s="1"/>
      <c r="JUA24" s="1"/>
      <c r="JUB24" s="1"/>
      <c r="JUC24" s="1"/>
      <c r="JUD24" s="1"/>
      <c r="JUE24" s="1"/>
      <c r="JUF24" s="1"/>
      <c r="JUG24" s="1"/>
      <c r="JUH24" s="1"/>
      <c r="JUI24" s="1"/>
      <c r="JUJ24" s="1"/>
      <c r="JUK24" s="1"/>
      <c r="JUL24" s="1"/>
      <c r="JUM24" s="1"/>
      <c r="JUN24" s="1"/>
      <c r="JUO24" s="1"/>
      <c r="JUP24" s="1"/>
      <c r="JUQ24" s="1"/>
      <c r="JUR24" s="1"/>
      <c r="JUS24" s="1"/>
      <c r="JUT24" s="1"/>
      <c r="JUU24" s="1"/>
      <c r="JUV24" s="1"/>
      <c r="JUW24" s="1"/>
      <c r="JUX24" s="1"/>
      <c r="JUY24" s="1"/>
      <c r="JUZ24" s="1"/>
      <c r="JVA24" s="1"/>
      <c r="JVB24" s="1"/>
      <c r="JVC24" s="1"/>
      <c r="JVD24" s="1"/>
      <c r="JVE24" s="1"/>
      <c r="JVF24" s="1"/>
      <c r="JVG24" s="1"/>
      <c r="JVH24" s="1"/>
      <c r="JVI24" s="1"/>
      <c r="JVJ24" s="1"/>
      <c r="JVK24" s="1"/>
      <c r="JVL24" s="1"/>
      <c r="JVM24" s="1"/>
      <c r="JVN24" s="1"/>
      <c r="JVO24" s="1"/>
      <c r="JVP24" s="1"/>
      <c r="JVQ24" s="1"/>
      <c r="JVR24" s="1"/>
      <c r="JVS24" s="1"/>
      <c r="JVT24" s="1"/>
      <c r="JVU24" s="1"/>
      <c r="JVV24" s="1"/>
      <c r="JVW24" s="1"/>
      <c r="JVX24" s="1"/>
      <c r="JVY24" s="1"/>
      <c r="JVZ24" s="1"/>
      <c r="JWA24" s="1"/>
      <c r="JWB24" s="1"/>
      <c r="JWC24" s="1"/>
      <c r="JWD24" s="1"/>
      <c r="JWE24" s="1"/>
      <c r="JWF24" s="1"/>
      <c r="JWG24" s="1"/>
      <c r="JWH24" s="1"/>
      <c r="JWI24" s="1"/>
      <c r="JWJ24" s="1"/>
      <c r="JWK24" s="1"/>
      <c r="JWL24" s="1"/>
      <c r="JWM24" s="1"/>
      <c r="JWN24" s="1"/>
      <c r="JWO24" s="1"/>
      <c r="JWP24" s="1"/>
      <c r="JWQ24" s="1"/>
      <c r="JWR24" s="1"/>
      <c r="JWS24" s="1"/>
      <c r="JWT24" s="1"/>
      <c r="JWU24" s="1"/>
      <c r="JWV24" s="1"/>
      <c r="JWW24" s="1"/>
      <c r="JWX24" s="1"/>
      <c r="JWY24" s="1"/>
      <c r="JWZ24" s="1"/>
      <c r="JXA24" s="1"/>
      <c r="JXB24" s="1"/>
      <c r="JXC24" s="1"/>
      <c r="JXD24" s="1"/>
      <c r="JXE24" s="1"/>
      <c r="JXF24" s="1"/>
      <c r="JXG24" s="1"/>
      <c r="JXH24" s="1"/>
      <c r="JXI24" s="1"/>
      <c r="JXJ24" s="1"/>
      <c r="JXK24" s="1"/>
      <c r="JXL24" s="1"/>
      <c r="JXM24" s="1"/>
      <c r="JXN24" s="1"/>
      <c r="JXO24" s="1"/>
      <c r="JXP24" s="1"/>
      <c r="JXQ24" s="1"/>
      <c r="JXR24" s="1"/>
      <c r="JXS24" s="1"/>
      <c r="JXT24" s="1"/>
      <c r="JXU24" s="1"/>
      <c r="JXV24" s="1"/>
      <c r="JXW24" s="1"/>
      <c r="JXX24" s="1"/>
      <c r="JXY24" s="1"/>
      <c r="JXZ24" s="1"/>
      <c r="JYA24" s="1"/>
      <c r="JYB24" s="1"/>
      <c r="JYC24" s="1"/>
      <c r="JYD24" s="1"/>
      <c r="JYE24" s="1"/>
      <c r="JYF24" s="1"/>
      <c r="JYG24" s="1"/>
      <c r="JYH24" s="1"/>
      <c r="JYI24" s="1"/>
      <c r="JYJ24" s="1"/>
      <c r="JYK24" s="1"/>
      <c r="JYL24" s="1"/>
      <c r="JYM24" s="1"/>
      <c r="JYN24" s="1"/>
      <c r="JYO24" s="1"/>
      <c r="JYP24" s="1"/>
      <c r="JYQ24" s="1"/>
      <c r="JYR24" s="1"/>
      <c r="JYS24" s="1"/>
      <c r="JYT24" s="1"/>
      <c r="JYU24" s="1"/>
      <c r="JYV24" s="1"/>
      <c r="JYW24" s="1"/>
      <c r="JYX24" s="1"/>
      <c r="JYY24" s="1"/>
      <c r="JYZ24" s="1"/>
      <c r="JZA24" s="1"/>
      <c r="JZB24" s="1"/>
      <c r="JZC24" s="1"/>
      <c r="JZD24" s="1"/>
      <c r="JZE24" s="1"/>
      <c r="JZF24" s="1"/>
      <c r="JZG24" s="1"/>
      <c r="JZH24" s="1"/>
      <c r="JZI24" s="1"/>
      <c r="JZJ24" s="1"/>
      <c r="JZK24" s="1"/>
      <c r="JZL24" s="1"/>
      <c r="JZM24" s="1"/>
      <c r="JZN24" s="1"/>
      <c r="JZO24" s="1"/>
      <c r="JZP24" s="1"/>
      <c r="JZQ24" s="1"/>
      <c r="JZR24" s="1"/>
      <c r="JZS24" s="1"/>
      <c r="JZT24" s="1"/>
      <c r="JZU24" s="1"/>
      <c r="JZV24" s="1"/>
      <c r="JZW24" s="1"/>
      <c r="JZX24" s="1"/>
      <c r="JZY24" s="1"/>
      <c r="JZZ24" s="1"/>
      <c r="KAA24" s="1"/>
      <c r="KAB24" s="1"/>
      <c r="KAC24" s="1"/>
      <c r="KAD24" s="1"/>
      <c r="KAE24" s="1"/>
      <c r="KAF24" s="1"/>
      <c r="KAG24" s="1"/>
      <c r="KAH24" s="1"/>
      <c r="KAI24" s="1"/>
      <c r="KAJ24" s="1"/>
      <c r="KAK24" s="1"/>
      <c r="KAL24" s="1"/>
      <c r="KAM24" s="1"/>
      <c r="KAN24" s="1"/>
      <c r="KAO24" s="1"/>
      <c r="KAP24" s="1"/>
      <c r="KAQ24" s="1"/>
      <c r="KAR24" s="1"/>
      <c r="KAS24" s="1"/>
      <c r="KAT24" s="1"/>
      <c r="KAU24" s="1"/>
      <c r="KAV24" s="1"/>
      <c r="KAW24" s="1"/>
      <c r="KAX24" s="1"/>
      <c r="KAY24" s="1"/>
      <c r="KAZ24" s="1"/>
      <c r="KBA24" s="1"/>
      <c r="KBB24" s="1"/>
      <c r="KBC24" s="1"/>
      <c r="KBD24" s="1"/>
      <c r="KBE24" s="1"/>
      <c r="KBF24" s="1"/>
      <c r="KBG24" s="1"/>
      <c r="KBH24" s="1"/>
      <c r="KBI24" s="1"/>
      <c r="KBJ24" s="1"/>
      <c r="KBK24" s="1"/>
      <c r="KBL24" s="1"/>
      <c r="KBM24" s="1"/>
      <c r="KBN24" s="1"/>
      <c r="KBO24" s="1"/>
      <c r="KBP24" s="1"/>
      <c r="KBQ24" s="1"/>
      <c r="KBR24" s="1"/>
      <c r="KBS24" s="1"/>
      <c r="KBT24" s="1"/>
      <c r="KBU24" s="1"/>
      <c r="KBV24" s="1"/>
      <c r="KBW24" s="1"/>
      <c r="KBX24" s="1"/>
      <c r="KBY24" s="1"/>
      <c r="KBZ24" s="1"/>
      <c r="KCA24" s="1"/>
      <c r="KCB24" s="1"/>
      <c r="KCC24" s="1"/>
      <c r="KCD24" s="1"/>
      <c r="KCE24" s="1"/>
      <c r="KCF24" s="1"/>
      <c r="KCG24" s="1"/>
      <c r="KCH24" s="1"/>
      <c r="KCI24" s="1"/>
      <c r="KCJ24" s="1"/>
      <c r="KCK24" s="1"/>
      <c r="KCL24" s="1"/>
      <c r="KCM24" s="1"/>
      <c r="KCN24" s="1"/>
      <c r="KCO24" s="1"/>
      <c r="KCP24" s="1"/>
      <c r="KCQ24" s="1"/>
      <c r="KCR24" s="1"/>
      <c r="KCS24" s="1"/>
      <c r="KCT24" s="1"/>
      <c r="KCU24" s="1"/>
      <c r="KCV24" s="1"/>
      <c r="KCW24" s="1"/>
      <c r="KCX24" s="1"/>
      <c r="KCY24" s="1"/>
      <c r="KCZ24" s="1"/>
      <c r="KDA24" s="1"/>
      <c r="KDB24" s="1"/>
      <c r="KDC24" s="1"/>
      <c r="KDD24" s="1"/>
      <c r="KDE24" s="1"/>
      <c r="KDF24" s="1"/>
      <c r="KDG24" s="1"/>
      <c r="KDH24" s="1"/>
      <c r="KDI24" s="1"/>
      <c r="KDJ24" s="1"/>
      <c r="KDK24" s="1"/>
      <c r="KDL24" s="1"/>
      <c r="KDM24" s="1"/>
      <c r="KDN24" s="1"/>
      <c r="KDO24" s="1"/>
      <c r="KDP24" s="1"/>
      <c r="KDQ24" s="1"/>
      <c r="KDR24" s="1"/>
      <c r="KDS24" s="1"/>
      <c r="KDT24" s="1"/>
      <c r="KDU24" s="1"/>
      <c r="KDV24" s="1"/>
      <c r="KDW24" s="1"/>
      <c r="KDX24" s="1"/>
      <c r="KDY24" s="1"/>
      <c r="KDZ24" s="1"/>
      <c r="KEA24" s="1"/>
      <c r="KEB24" s="1"/>
      <c r="KEC24" s="1"/>
      <c r="KED24" s="1"/>
      <c r="KEE24" s="1"/>
      <c r="KEF24" s="1"/>
      <c r="KEG24" s="1"/>
      <c r="KEH24" s="1"/>
      <c r="KEI24" s="1"/>
      <c r="KEJ24" s="1"/>
      <c r="KEK24" s="1"/>
      <c r="KEL24" s="1"/>
      <c r="KEM24" s="1"/>
      <c r="KEN24" s="1"/>
      <c r="KEO24" s="1"/>
      <c r="KEP24" s="1"/>
      <c r="KEQ24" s="1"/>
      <c r="KER24" s="1"/>
      <c r="KES24" s="1"/>
      <c r="KET24" s="1"/>
      <c r="KEU24" s="1"/>
      <c r="KEV24" s="1"/>
      <c r="KEW24" s="1"/>
      <c r="KEX24" s="1"/>
      <c r="KEY24" s="1"/>
      <c r="KEZ24" s="1"/>
      <c r="KFA24" s="1"/>
      <c r="KFB24" s="1"/>
      <c r="KFC24" s="1"/>
      <c r="KFD24" s="1"/>
      <c r="KFE24" s="1"/>
      <c r="KFF24" s="1"/>
      <c r="KFG24" s="1"/>
      <c r="KFH24" s="1"/>
      <c r="KFI24" s="1"/>
      <c r="KFJ24" s="1"/>
      <c r="KFK24" s="1"/>
      <c r="KFL24" s="1"/>
      <c r="KFM24" s="1"/>
      <c r="KFN24" s="1"/>
      <c r="KFO24" s="1"/>
      <c r="KFP24" s="1"/>
      <c r="KFQ24" s="1"/>
      <c r="KFR24" s="1"/>
      <c r="KFS24" s="1"/>
      <c r="KFT24" s="1"/>
      <c r="KFU24" s="1"/>
      <c r="KFV24" s="1"/>
      <c r="KFW24" s="1"/>
      <c r="KFX24" s="1"/>
      <c r="KFY24" s="1"/>
      <c r="KFZ24" s="1"/>
      <c r="KGA24" s="1"/>
      <c r="KGB24" s="1"/>
      <c r="KGC24" s="1"/>
      <c r="KGD24" s="1"/>
      <c r="KGE24" s="1"/>
      <c r="KGF24" s="1"/>
      <c r="KGG24" s="1"/>
      <c r="KGH24" s="1"/>
      <c r="KGI24" s="1"/>
      <c r="KGJ24" s="1"/>
      <c r="KGK24" s="1"/>
      <c r="KGL24" s="1"/>
      <c r="KGM24" s="1"/>
      <c r="KGN24" s="1"/>
      <c r="KGO24" s="1"/>
      <c r="KGP24" s="1"/>
      <c r="KGQ24" s="1"/>
      <c r="KGR24" s="1"/>
      <c r="KGS24" s="1"/>
      <c r="KGT24" s="1"/>
      <c r="KGU24" s="1"/>
      <c r="KGV24" s="1"/>
      <c r="KGW24" s="1"/>
      <c r="KGX24" s="1"/>
      <c r="KGY24" s="1"/>
      <c r="KGZ24" s="1"/>
      <c r="KHA24" s="1"/>
      <c r="KHB24" s="1"/>
      <c r="KHC24" s="1"/>
      <c r="KHD24" s="1"/>
      <c r="KHE24" s="1"/>
      <c r="KHF24" s="1"/>
      <c r="KHG24" s="1"/>
      <c r="KHH24" s="1"/>
      <c r="KHI24" s="1"/>
      <c r="KHJ24" s="1"/>
      <c r="KHK24" s="1"/>
      <c r="KHL24" s="1"/>
      <c r="KHM24" s="1"/>
      <c r="KHN24" s="1"/>
      <c r="KHO24" s="1"/>
      <c r="KHP24" s="1"/>
      <c r="KHQ24" s="1"/>
      <c r="KHR24" s="1"/>
      <c r="KHS24" s="1"/>
      <c r="KHT24" s="1"/>
      <c r="KHU24" s="1"/>
      <c r="KHV24" s="1"/>
      <c r="KHW24" s="1"/>
      <c r="KHX24" s="1"/>
      <c r="KHY24" s="1"/>
      <c r="KHZ24" s="1"/>
      <c r="KIA24" s="1"/>
      <c r="KIB24" s="1"/>
      <c r="KIC24" s="1"/>
      <c r="KID24" s="1"/>
      <c r="KIE24" s="1"/>
      <c r="KIF24" s="1"/>
      <c r="KIG24" s="1"/>
      <c r="KIH24" s="1"/>
      <c r="KII24" s="1"/>
      <c r="KIJ24" s="1"/>
      <c r="KIK24" s="1"/>
      <c r="KIL24" s="1"/>
      <c r="KIM24" s="1"/>
      <c r="KIN24" s="1"/>
      <c r="KIO24" s="1"/>
      <c r="KIP24" s="1"/>
      <c r="KIQ24" s="1"/>
      <c r="KIR24" s="1"/>
      <c r="KIS24" s="1"/>
      <c r="KIT24" s="1"/>
      <c r="KIU24" s="1"/>
      <c r="KIV24" s="1"/>
      <c r="KIW24" s="1"/>
      <c r="KIX24" s="1"/>
      <c r="KIY24" s="1"/>
      <c r="KIZ24" s="1"/>
      <c r="KJA24" s="1"/>
      <c r="KJB24" s="1"/>
      <c r="KJC24" s="1"/>
      <c r="KJD24" s="1"/>
      <c r="KJE24" s="1"/>
      <c r="KJF24" s="1"/>
      <c r="KJG24" s="1"/>
      <c r="KJH24" s="1"/>
      <c r="KJI24" s="1"/>
      <c r="KJJ24" s="1"/>
      <c r="KJK24" s="1"/>
      <c r="KJL24" s="1"/>
      <c r="KJM24" s="1"/>
      <c r="KJN24" s="1"/>
      <c r="KJO24" s="1"/>
      <c r="KJP24" s="1"/>
      <c r="KJQ24" s="1"/>
      <c r="KJR24" s="1"/>
      <c r="KJS24" s="1"/>
      <c r="KJT24" s="1"/>
      <c r="KJU24" s="1"/>
      <c r="KJV24" s="1"/>
      <c r="KJW24" s="1"/>
      <c r="KJX24" s="1"/>
      <c r="KJY24" s="1"/>
      <c r="KJZ24" s="1"/>
      <c r="KKA24" s="1"/>
      <c r="KKB24" s="1"/>
      <c r="KKC24" s="1"/>
      <c r="KKD24" s="1"/>
      <c r="KKE24" s="1"/>
      <c r="KKF24" s="1"/>
      <c r="KKG24" s="1"/>
      <c r="KKH24" s="1"/>
      <c r="KKI24" s="1"/>
      <c r="KKJ24" s="1"/>
      <c r="KKK24" s="1"/>
      <c r="KKL24" s="1"/>
      <c r="KKM24" s="1"/>
      <c r="KKN24" s="1"/>
      <c r="KKO24" s="1"/>
      <c r="KKP24" s="1"/>
      <c r="KKQ24" s="1"/>
      <c r="KKR24" s="1"/>
      <c r="KKS24" s="1"/>
      <c r="KKT24" s="1"/>
      <c r="KKU24" s="1"/>
      <c r="KKV24" s="1"/>
      <c r="KKW24" s="1"/>
      <c r="KKX24" s="1"/>
      <c r="KKY24" s="1"/>
      <c r="KKZ24" s="1"/>
      <c r="KLA24" s="1"/>
      <c r="KLB24" s="1"/>
      <c r="KLC24" s="1"/>
      <c r="KLD24" s="1"/>
      <c r="KLE24" s="1"/>
      <c r="KLF24" s="1"/>
      <c r="KLG24" s="1"/>
      <c r="KLH24" s="1"/>
      <c r="KLI24" s="1"/>
      <c r="KLJ24" s="1"/>
      <c r="KLK24" s="1"/>
      <c r="KLL24" s="1"/>
      <c r="KLM24" s="1"/>
      <c r="KLN24" s="1"/>
      <c r="KLO24" s="1"/>
      <c r="KLP24" s="1"/>
      <c r="KLQ24" s="1"/>
      <c r="KLR24" s="1"/>
      <c r="KLS24" s="1"/>
      <c r="KLT24" s="1"/>
      <c r="KLU24" s="1"/>
      <c r="KLV24" s="1"/>
      <c r="KLW24" s="1"/>
      <c r="KLX24" s="1"/>
      <c r="KLY24" s="1"/>
      <c r="KLZ24" s="1"/>
      <c r="KMA24" s="1"/>
      <c r="KMB24" s="1"/>
      <c r="KMC24" s="1"/>
      <c r="KMD24" s="1"/>
      <c r="KME24" s="1"/>
      <c r="KMF24" s="1"/>
      <c r="KMG24" s="1"/>
      <c r="KMH24" s="1"/>
      <c r="KMI24" s="1"/>
      <c r="KMJ24" s="1"/>
      <c r="KMK24" s="1"/>
      <c r="KML24" s="1"/>
      <c r="KMM24" s="1"/>
      <c r="KMN24" s="1"/>
      <c r="KMO24" s="1"/>
      <c r="KMP24" s="1"/>
      <c r="KMQ24" s="1"/>
      <c r="KMR24" s="1"/>
      <c r="KMS24" s="1"/>
      <c r="KMT24" s="1"/>
      <c r="KMU24" s="1"/>
      <c r="KMV24" s="1"/>
      <c r="KMW24" s="1"/>
      <c r="KMX24" s="1"/>
      <c r="KMY24" s="1"/>
      <c r="KMZ24" s="1"/>
      <c r="KNA24" s="1"/>
      <c r="KNB24" s="1"/>
      <c r="KNC24" s="1"/>
      <c r="KND24" s="1"/>
      <c r="KNE24" s="1"/>
      <c r="KNF24" s="1"/>
      <c r="KNG24" s="1"/>
      <c r="KNH24" s="1"/>
      <c r="KNI24" s="1"/>
      <c r="KNJ24" s="1"/>
      <c r="KNK24" s="1"/>
      <c r="KNL24" s="1"/>
      <c r="KNM24" s="1"/>
      <c r="KNN24" s="1"/>
      <c r="KNO24" s="1"/>
      <c r="KNP24" s="1"/>
      <c r="KNQ24" s="1"/>
      <c r="KNR24" s="1"/>
      <c r="KNS24" s="1"/>
      <c r="KNT24" s="1"/>
      <c r="KNU24" s="1"/>
      <c r="KNV24" s="1"/>
      <c r="KNW24" s="1"/>
      <c r="KNX24" s="1"/>
      <c r="KNY24" s="1"/>
      <c r="KNZ24" s="1"/>
      <c r="KOA24" s="1"/>
      <c r="KOB24" s="1"/>
      <c r="KOC24" s="1"/>
      <c r="KOD24" s="1"/>
      <c r="KOE24" s="1"/>
      <c r="KOF24" s="1"/>
      <c r="KOG24" s="1"/>
      <c r="KOH24" s="1"/>
      <c r="KOI24" s="1"/>
      <c r="KOJ24" s="1"/>
      <c r="KOK24" s="1"/>
      <c r="KOL24" s="1"/>
      <c r="KOM24" s="1"/>
      <c r="KON24" s="1"/>
      <c r="KOO24" s="1"/>
      <c r="KOP24" s="1"/>
      <c r="KOQ24" s="1"/>
      <c r="KOR24" s="1"/>
      <c r="KOS24" s="1"/>
      <c r="KOT24" s="1"/>
      <c r="KOU24" s="1"/>
      <c r="KOV24" s="1"/>
      <c r="KOW24" s="1"/>
      <c r="KOX24" s="1"/>
      <c r="KOY24" s="1"/>
      <c r="KOZ24" s="1"/>
      <c r="KPA24" s="1"/>
      <c r="KPB24" s="1"/>
      <c r="KPC24" s="1"/>
      <c r="KPD24" s="1"/>
      <c r="KPE24" s="1"/>
      <c r="KPF24" s="1"/>
      <c r="KPG24" s="1"/>
      <c r="KPH24" s="1"/>
      <c r="KPI24" s="1"/>
      <c r="KPJ24" s="1"/>
      <c r="KPK24" s="1"/>
      <c r="KPL24" s="1"/>
      <c r="KPM24" s="1"/>
      <c r="KPN24" s="1"/>
      <c r="KPO24" s="1"/>
      <c r="KPP24" s="1"/>
      <c r="KPQ24" s="1"/>
      <c r="KPR24" s="1"/>
      <c r="KPS24" s="1"/>
      <c r="KPT24" s="1"/>
      <c r="KPU24" s="1"/>
      <c r="KPV24" s="1"/>
      <c r="KPW24" s="1"/>
      <c r="KPX24" s="1"/>
      <c r="KPY24" s="1"/>
      <c r="KPZ24" s="1"/>
      <c r="KQA24" s="1"/>
      <c r="KQB24" s="1"/>
      <c r="KQC24" s="1"/>
      <c r="KQD24" s="1"/>
      <c r="KQE24" s="1"/>
      <c r="KQF24" s="1"/>
      <c r="KQG24" s="1"/>
      <c r="KQH24" s="1"/>
      <c r="KQI24" s="1"/>
      <c r="KQJ24" s="1"/>
      <c r="KQK24" s="1"/>
      <c r="KQL24" s="1"/>
      <c r="KQM24" s="1"/>
      <c r="KQN24" s="1"/>
      <c r="KQO24" s="1"/>
      <c r="KQP24" s="1"/>
      <c r="KQQ24" s="1"/>
      <c r="KQR24" s="1"/>
      <c r="KQS24" s="1"/>
      <c r="KQT24" s="1"/>
      <c r="KQU24" s="1"/>
      <c r="KQV24" s="1"/>
      <c r="KQW24" s="1"/>
      <c r="KQX24" s="1"/>
      <c r="KQY24" s="1"/>
      <c r="KQZ24" s="1"/>
      <c r="KRA24" s="1"/>
      <c r="KRB24" s="1"/>
      <c r="KRC24" s="1"/>
      <c r="KRD24" s="1"/>
      <c r="KRE24" s="1"/>
      <c r="KRF24" s="1"/>
      <c r="KRG24" s="1"/>
      <c r="KRH24" s="1"/>
      <c r="KRI24" s="1"/>
      <c r="KRJ24" s="1"/>
      <c r="KRK24" s="1"/>
      <c r="KRL24" s="1"/>
      <c r="KRM24" s="1"/>
      <c r="KRN24" s="1"/>
      <c r="KRO24" s="1"/>
      <c r="KRP24" s="1"/>
      <c r="KRQ24" s="1"/>
      <c r="KRR24" s="1"/>
      <c r="KRS24" s="1"/>
      <c r="KRT24" s="1"/>
      <c r="KRU24" s="1"/>
      <c r="KRV24" s="1"/>
      <c r="KRW24" s="1"/>
      <c r="KRX24" s="1"/>
      <c r="KRY24" s="1"/>
      <c r="KRZ24" s="1"/>
      <c r="KSA24" s="1"/>
      <c r="KSB24" s="1"/>
      <c r="KSC24" s="1"/>
      <c r="KSD24" s="1"/>
      <c r="KSE24" s="1"/>
      <c r="KSF24" s="1"/>
      <c r="KSG24" s="1"/>
      <c r="KSH24" s="1"/>
      <c r="KSI24" s="1"/>
      <c r="KSJ24" s="1"/>
      <c r="KSK24" s="1"/>
      <c r="KSL24" s="1"/>
      <c r="KSM24" s="1"/>
      <c r="KSN24" s="1"/>
      <c r="KSO24" s="1"/>
      <c r="KSP24" s="1"/>
      <c r="KSQ24" s="1"/>
      <c r="KSR24" s="1"/>
      <c r="KSS24" s="1"/>
      <c r="KST24" s="1"/>
      <c r="KSU24" s="1"/>
      <c r="KSV24" s="1"/>
      <c r="KSW24" s="1"/>
      <c r="KSX24" s="1"/>
      <c r="KSY24" s="1"/>
      <c r="KSZ24" s="1"/>
      <c r="KTA24" s="1"/>
      <c r="KTB24" s="1"/>
      <c r="KTC24" s="1"/>
      <c r="KTD24" s="1"/>
      <c r="KTE24" s="1"/>
      <c r="KTF24" s="1"/>
      <c r="KTG24" s="1"/>
      <c r="KTH24" s="1"/>
      <c r="KTI24" s="1"/>
      <c r="KTJ24" s="1"/>
      <c r="KTK24" s="1"/>
      <c r="KTL24" s="1"/>
      <c r="KTM24" s="1"/>
      <c r="KTN24" s="1"/>
      <c r="KTO24" s="1"/>
      <c r="KTP24" s="1"/>
      <c r="KTQ24" s="1"/>
      <c r="KTR24" s="1"/>
      <c r="KTS24" s="1"/>
      <c r="KTT24" s="1"/>
      <c r="KTU24" s="1"/>
      <c r="KTV24" s="1"/>
      <c r="KTW24" s="1"/>
      <c r="KTX24" s="1"/>
      <c r="KTY24" s="1"/>
      <c r="KTZ24" s="1"/>
      <c r="KUA24" s="1"/>
      <c r="KUB24" s="1"/>
      <c r="KUC24" s="1"/>
      <c r="KUD24" s="1"/>
      <c r="KUE24" s="1"/>
      <c r="KUF24" s="1"/>
      <c r="KUG24" s="1"/>
      <c r="KUH24" s="1"/>
      <c r="KUI24" s="1"/>
      <c r="KUJ24" s="1"/>
      <c r="KUK24" s="1"/>
      <c r="KUL24" s="1"/>
      <c r="KUM24" s="1"/>
      <c r="KUN24" s="1"/>
      <c r="KUO24" s="1"/>
      <c r="KUP24" s="1"/>
      <c r="KUQ24" s="1"/>
      <c r="KUR24" s="1"/>
      <c r="KUS24" s="1"/>
      <c r="KUT24" s="1"/>
      <c r="KUU24" s="1"/>
      <c r="KUV24" s="1"/>
      <c r="KUW24" s="1"/>
      <c r="KUX24" s="1"/>
      <c r="KUY24" s="1"/>
      <c r="KUZ24" s="1"/>
      <c r="KVA24" s="1"/>
      <c r="KVB24" s="1"/>
      <c r="KVC24" s="1"/>
      <c r="KVD24" s="1"/>
      <c r="KVE24" s="1"/>
      <c r="KVF24" s="1"/>
      <c r="KVG24" s="1"/>
      <c r="KVH24" s="1"/>
      <c r="KVI24" s="1"/>
      <c r="KVJ24" s="1"/>
      <c r="KVK24" s="1"/>
      <c r="KVL24" s="1"/>
      <c r="KVM24" s="1"/>
      <c r="KVN24" s="1"/>
      <c r="KVO24" s="1"/>
      <c r="KVP24" s="1"/>
      <c r="KVQ24" s="1"/>
      <c r="KVR24" s="1"/>
      <c r="KVS24" s="1"/>
      <c r="KVT24" s="1"/>
      <c r="KVU24" s="1"/>
      <c r="KVV24" s="1"/>
      <c r="KVW24" s="1"/>
      <c r="KVX24" s="1"/>
      <c r="KVY24" s="1"/>
      <c r="KVZ24" s="1"/>
      <c r="KWA24" s="1"/>
      <c r="KWB24" s="1"/>
      <c r="KWC24" s="1"/>
      <c r="KWD24" s="1"/>
      <c r="KWE24" s="1"/>
      <c r="KWF24" s="1"/>
      <c r="KWG24" s="1"/>
      <c r="KWH24" s="1"/>
      <c r="KWI24" s="1"/>
      <c r="KWJ24" s="1"/>
      <c r="KWK24" s="1"/>
      <c r="KWL24" s="1"/>
      <c r="KWM24" s="1"/>
      <c r="KWN24" s="1"/>
      <c r="KWO24" s="1"/>
      <c r="KWP24" s="1"/>
      <c r="KWQ24" s="1"/>
      <c r="KWR24" s="1"/>
      <c r="KWS24" s="1"/>
      <c r="KWT24" s="1"/>
      <c r="KWU24" s="1"/>
      <c r="KWV24" s="1"/>
      <c r="KWW24" s="1"/>
      <c r="KWX24" s="1"/>
      <c r="KWY24" s="1"/>
      <c r="KWZ24" s="1"/>
      <c r="KXA24" s="1"/>
      <c r="KXB24" s="1"/>
      <c r="KXC24" s="1"/>
      <c r="KXD24" s="1"/>
      <c r="KXE24" s="1"/>
      <c r="KXF24" s="1"/>
      <c r="KXG24" s="1"/>
      <c r="KXH24" s="1"/>
      <c r="KXI24" s="1"/>
      <c r="KXJ24" s="1"/>
      <c r="KXK24" s="1"/>
      <c r="KXL24" s="1"/>
      <c r="KXM24" s="1"/>
      <c r="KXN24" s="1"/>
      <c r="KXO24" s="1"/>
      <c r="KXP24" s="1"/>
      <c r="KXQ24" s="1"/>
      <c r="KXR24" s="1"/>
      <c r="KXS24" s="1"/>
      <c r="KXT24" s="1"/>
      <c r="KXU24" s="1"/>
      <c r="KXV24" s="1"/>
      <c r="KXW24" s="1"/>
      <c r="KXX24" s="1"/>
      <c r="KXY24" s="1"/>
      <c r="KXZ24" s="1"/>
      <c r="KYA24" s="1"/>
      <c r="KYB24" s="1"/>
      <c r="KYC24" s="1"/>
      <c r="KYD24" s="1"/>
      <c r="KYE24" s="1"/>
      <c r="KYF24" s="1"/>
      <c r="KYG24" s="1"/>
      <c r="KYH24" s="1"/>
      <c r="KYI24" s="1"/>
      <c r="KYJ24" s="1"/>
      <c r="KYK24" s="1"/>
      <c r="KYL24" s="1"/>
      <c r="KYM24" s="1"/>
      <c r="KYN24" s="1"/>
      <c r="KYO24" s="1"/>
      <c r="KYP24" s="1"/>
      <c r="KYQ24" s="1"/>
      <c r="KYR24" s="1"/>
      <c r="KYS24" s="1"/>
      <c r="KYT24" s="1"/>
      <c r="KYU24" s="1"/>
      <c r="KYV24" s="1"/>
      <c r="KYW24" s="1"/>
      <c r="KYX24" s="1"/>
      <c r="KYY24" s="1"/>
      <c r="KYZ24" s="1"/>
      <c r="KZA24" s="1"/>
      <c r="KZB24" s="1"/>
      <c r="KZC24" s="1"/>
      <c r="KZD24" s="1"/>
      <c r="KZE24" s="1"/>
      <c r="KZF24" s="1"/>
      <c r="KZG24" s="1"/>
      <c r="KZH24" s="1"/>
      <c r="KZI24" s="1"/>
      <c r="KZJ24" s="1"/>
      <c r="KZK24" s="1"/>
      <c r="KZL24" s="1"/>
      <c r="KZM24" s="1"/>
      <c r="KZN24" s="1"/>
      <c r="KZO24" s="1"/>
      <c r="KZP24" s="1"/>
      <c r="KZQ24" s="1"/>
      <c r="KZR24" s="1"/>
      <c r="KZS24" s="1"/>
      <c r="KZT24" s="1"/>
      <c r="KZU24" s="1"/>
      <c r="KZV24" s="1"/>
      <c r="KZW24" s="1"/>
      <c r="KZX24" s="1"/>
      <c r="KZY24" s="1"/>
      <c r="KZZ24" s="1"/>
      <c r="LAA24" s="1"/>
      <c r="LAB24" s="1"/>
      <c r="LAC24" s="1"/>
      <c r="LAD24" s="1"/>
      <c r="LAE24" s="1"/>
      <c r="LAF24" s="1"/>
      <c r="LAG24" s="1"/>
      <c r="LAH24" s="1"/>
      <c r="LAI24" s="1"/>
      <c r="LAJ24" s="1"/>
      <c r="LAK24" s="1"/>
      <c r="LAL24" s="1"/>
      <c r="LAM24" s="1"/>
      <c r="LAN24" s="1"/>
      <c r="LAO24" s="1"/>
      <c r="LAP24" s="1"/>
      <c r="LAQ24" s="1"/>
      <c r="LAR24" s="1"/>
      <c r="LAS24" s="1"/>
      <c r="LAT24" s="1"/>
      <c r="LAU24" s="1"/>
      <c r="LAV24" s="1"/>
      <c r="LAW24" s="1"/>
      <c r="LAX24" s="1"/>
      <c r="LAY24" s="1"/>
      <c r="LAZ24" s="1"/>
      <c r="LBA24" s="1"/>
      <c r="LBB24" s="1"/>
      <c r="LBC24" s="1"/>
      <c r="LBD24" s="1"/>
      <c r="LBE24" s="1"/>
      <c r="LBF24" s="1"/>
      <c r="LBG24" s="1"/>
      <c r="LBH24" s="1"/>
      <c r="LBI24" s="1"/>
      <c r="LBJ24" s="1"/>
      <c r="LBK24" s="1"/>
      <c r="LBL24" s="1"/>
      <c r="LBM24" s="1"/>
      <c r="LBN24" s="1"/>
      <c r="LBO24" s="1"/>
      <c r="LBP24" s="1"/>
      <c r="LBQ24" s="1"/>
      <c r="LBR24" s="1"/>
      <c r="LBS24" s="1"/>
      <c r="LBT24" s="1"/>
      <c r="LBU24" s="1"/>
      <c r="LBV24" s="1"/>
      <c r="LBW24" s="1"/>
      <c r="LBX24" s="1"/>
      <c r="LBY24" s="1"/>
      <c r="LBZ24" s="1"/>
      <c r="LCA24" s="1"/>
      <c r="LCB24" s="1"/>
      <c r="LCC24" s="1"/>
      <c r="LCD24" s="1"/>
      <c r="LCE24" s="1"/>
      <c r="LCF24" s="1"/>
      <c r="LCG24" s="1"/>
      <c r="LCH24" s="1"/>
      <c r="LCI24" s="1"/>
      <c r="LCJ24" s="1"/>
      <c r="LCK24" s="1"/>
      <c r="LCL24" s="1"/>
      <c r="LCM24" s="1"/>
      <c r="LCN24" s="1"/>
      <c r="LCO24" s="1"/>
      <c r="LCP24" s="1"/>
      <c r="LCQ24" s="1"/>
      <c r="LCR24" s="1"/>
      <c r="LCS24" s="1"/>
      <c r="LCT24" s="1"/>
      <c r="LCU24" s="1"/>
      <c r="LCV24" s="1"/>
      <c r="LCW24" s="1"/>
      <c r="LCX24" s="1"/>
      <c r="LCY24" s="1"/>
      <c r="LCZ24" s="1"/>
      <c r="LDA24" s="1"/>
      <c r="LDB24" s="1"/>
      <c r="LDC24" s="1"/>
      <c r="LDD24" s="1"/>
      <c r="LDE24" s="1"/>
      <c r="LDF24" s="1"/>
      <c r="LDG24" s="1"/>
      <c r="LDH24" s="1"/>
      <c r="LDI24" s="1"/>
      <c r="LDJ24" s="1"/>
      <c r="LDK24" s="1"/>
      <c r="LDL24" s="1"/>
      <c r="LDM24" s="1"/>
      <c r="LDN24" s="1"/>
      <c r="LDO24" s="1"/>
      <c r="LDP24" s="1"/>
      <c r="LDQ24" s="1"/>
      <c r="LDR24" s="1"/>
      <c r="LDS24" s="1"/>
      <c r="LDT24" s="1"/>
      <c r="LDU24" s="1"/>
      <c r="LDV24" s="1"/>
      <c r="LDW24" s="1"/>
      <c r="LDX24" s="1"/>
      <c r="LDY24" s="1"/>
      <c r="LDZ24" s="1"/>
      <c r="LEA24" s="1"/>
      <c r="LEB24" s="1"/>
      <c r="LEC24" s="1"/>
      <c r="LED24" s="1"/>
      <c r="LEE24" s="1"/>
      <c r="LEF24" s="1"/>
      <c r="LEG24" s="1"/>
      <c r="LEH24" s="1"/>
      <c r="LEI24" s="1"/>
      <c r="LEJ24" s="1"/>
      <c r="LEK24" s="1"/>
      <c r="LEL24" s="1"/>
      <c r="LEM24" s="1"/>
      <c r="LEN24" s="1"/>
      <c r="LEO24" s="1"/>
      <c r="LEP24" s="1"/>
      <c r="LEQ24" s="1"/>
      <c r="LER24" s="1"/>
      <c r="LES24" s="1"/>
      <c r="LET24" s="1"/>
      <c r="LEU24" s="1"/>
      <c r="LEV24" s="1"/>
      <c r="LEW24" s="1"/>
      <c r="LEX24" s="1"/>
      <c r="LEY24" s="1"/>
      <c r="LEZ24" s="1"/>
      <c r="LFA24" s="1"/>
      <c r="LFB24" s="1"/>
      <c r="LFC24" s="1"/>
      <c r="LFD24" s="1"/>
      <c r="LFE24" s="1"/>
      <c r="LFF24" s="1"/>
      <c r="LFG24" s="1"/>
      <c r="LFH24" s="1"/>
      <c r="LFI24" s="1"/>
      <c r="LFJ24" s="1"/>
      <c r="LFK24" s="1"/>
      <c r="LFL24" s="1"/>
      <c r="LFM24" s="1"/>
      <c r="LFN24" s="1"/>
      <c r="LFO24" s="1"/>
      <c r="LFP24" s="1"/>
      <c r="LFQ24" s="1"/>
      <c r="LFR24" s="1"/>
      <c r="LFS24" s="1"/>
      <c r="LFT24" s="1"/>
      <c r="LFU24" s="1"/>
      <c r="LFV24" s="1"/>
      <c r="LFW24" s="1"/>
      <c r="LFX24" s="1"/>
      <c r="LFY24" s="1"/>
      <c r="LFZ24" s="1"/>
      <c r="LGA24" s="1"/>
      <c r="LGB24" s="1"/>
      <c r="LGC24" s="1"/>
      <c r="LGD24" s="1"/>
      <c r="LGE24" s="1"/>
      <c r="LGF24" s="1"/>
      <c r="LGG24" s="1"/>
      <c r="LGH24" s="1"/>
      <c r="LGI24" s="1"/>
      <c r="LGJ24" s="1"/>
      <c r="LGK24" s="1"/>
      <c r="LGL24" s="1"/>
      <c r="LGM24" s="1"/>
      <c r="LGN24" s="1"/>
      <c r="LGO24" s="1"/>
      <c r="LGP24" s="1"/>
      <c r="LGQ24" s="1"/>
      <c r="LGR24" s="1"/>
      <c r="LGS24" s="1"/>
      <c r="LGT24" s="1"/>
      <c r="LGU24" s="1"/>
      <c r="LGV24" s="1"/>
      <c r="LGW24" s="1"/>
      <c r="LGX24" s="1"/>
      <c r="LGY24" s="1"/>
      <c r="LGZ24" s="1"/>
      <c r="LHA24" s="1"/>
      <c r="LHB24" s="1"/>
      <c r="LHC24" s="1"/>
      <c r="LHD24" s="1"/>
      <c r="LHE24" s="1"/>
      <c r="LHF24" s="1"/>
      <c r="LHG24" s="1"/>
      <c r="LHH24" s="1"/>
      <c r="LHI24" s="1"/>
      <c r="LHJ24" s="1"/>
      <c r="LHK24" s="1"/>
      <c r="LHL24" s="1"/>
      <c r="LHM24" s="1"/>
      <c r="LHN24" s="1"/>
      <c r="LHO24" s="1"/>
      <c r="LHP24" s="1"/>
      <c r="LHQ24" s="1"/>
      <c r="LHR24" s="1"/>
      <c r="LHS24" s="1"/>
      <c r="LHT24" s="1"/>
      <c r="LHU24" s="1"/>
      <c r="LHV24" s="1"/>
      <c r="LHW24" s="1"/>
      <c r="LHX24" s="1"/>
      <c r="LHY24" s="1"/>
      <c r="LHZ24" s="1"/>
      <c r="LIA24" s="1"/>
      <c r="LIB24" s="1"/>
      <c r="LIC24" s="1"/>
      <c r="LID24" s="1"/>
      <c r="LIE24" s="1"/>
      <c r="LIF24" s="1"/>
      <c r="LIG24" s="1"/>
      <c r="LIH24" s="1"/>
      <c r="LII24" s="1"/>
      <c r="LIJ24" s="1"/>
      <c r="LIK24" s="1"/>
      <c r="LIL24" s="1"/>
      <c r="LIM24" s="1"/>
      <c r="LIN24" s="1"/>
      <c r="LIO24" s="1"/>
      <c r="LIP24" s="1"/>
      <c r="LIQ24" s="1"/>
      <c r="LIR24" s="1"/>
      <c r="LIS24" s="1"/>
      <c r="LIT24" s="1"/>
      <c r="LIU24" s="1"/>
      <c r="LIV24" s="1"/>
      <c r="LIW24" s="1"/>
      <c r="LIX24" s="1"/>
      <c r="LIY24" s="1"/>
      <c r="LIZ24" s="1"/>
      <c r="LJA24" s="1"/>
      <c r="LJB24" s="1"/>
      <c r="LJC24" s="1"/>
      <c r="LJD24" s="1"/>
      <c r="LJE24" s="1"/>
      <c r="LJF24" s="1"/>
      <c r="LJG24" s="1"/>
      <c r="LJH24" s="1"/>
      <c r="LJI24" s="1"/>
      <c r="LJJ24" s="1"/>
      <c r="LJK24" s="1"/>
      <c r="LJL24" s="1"/>
      <c r="LJM24" s="1"/>
      <c r="LJN24" s="1"/>
      <c r="LJO24" s="1"/>
      <c r="LJP24" s="1"/>
      <c r="LJQ24" s="1"/>
      <c r="LJR24" s="1"/>
      <c r="LJS24" s="1"/>
      <c r="LJT24" s="1"/>
      <c r="LJU24" s="1"/>
      <c r="LJV24" s="1"/>
      <c r="LJW24" s="1"/>
      <c r="LJX24" s="1"/>
      <c r="LJY24" s="1"/>
      <c r="LJZ24" s="1"/>
      <c r="LKA24" s="1"/>
      <c r="LKB24" s="1"/>
      <c r="LKC24" s="1"/>
      <c r="LKD24" s="1"/>
      <c r="LKE24" s="1"/>
      <c r="LKF24" s="1"/>
      <c r="LKG24" s="1"/>
      <c r="LKH24" s="1"/>
      <c r="LKI24" s="1"/>
      <c r="LKJ24" s="1"/>
      <c r="LKK24" s="1"/>
      <c r="LKL24" s="1"/>
      <c r="LKM24" s="1"/>
      <c r="LKN24" s="1"/>
      <c r="LKO24" s="1"/>
      <c r="LKP24" s="1"/>
      <c r="LKQ24" s="1"/>
      <c r="LKR24" s="1"/>
      <c r="LKS24" s="1"/>
      <c r="LKT24" s="1"/>
      <c r="LKU24" s="1"/>
      <c r="LKV24" s="1"/>
      <c r="LKW24" s="1"/>
      <c r="LKX24" s="1"/>
      <c r="LKY24" s="1"/>
      <c r="LKZ24" s="1"/>
      <c r="LLA24" s="1"/>
      <c r="LLB24" s="1"/>
      <c r="LLC24" s="1"/>
      <c r="LLD24" s="1"/>
      <c r="LLE24" s="1"/>
      <c r="LLF24" s="1"/>
      <c r="LLG24" s="1"/>
      <c r="LLH24" s="1"/>
      <c r="LLI24" s="1"/>
      <c r="LLJ24" s="1"/>
      <c r="LLK24" s="1"/>
      <c r="LLL24" s="1"/>
      <c r="LLM24" s="1"/>
      <c r="LLN24" s="1"/>
      <c r="LLO24" s="1"/>
      <c r="LLP24" s="1"/>
      <c r="LLQ24" s="1"/>
      <c r="LLR24" s="1"/>
      <c r="LLS24" s="1"/>
      <c r="LLT24" s="1"/>
      <c r="LLU24" s="1"/>
      <c r="LLV24" s="1"/>
      <c r="LLW24" s="1"/>
      <c r="LLX24" s="1"/>
      <c r="LLY24" s="1"/>
      <c r="LLZ24" s="1"/>
      <c r="LMA24" s="1"/>
      <c r="LMB24" s="1"/>
      <c r="LMC24" s="1"/>
      <c r="LMD24" s="1"/>
      <c r="LME24" s="1"/>
      <c r="LMF24" s="1"/>
      <c r="LMG24" s="1"/>
      <c r="LMH24" s="1"/>
      <c r="LMI24" s="1"/>
      <c r="LMJ24" s="1"/>
      <c r="LMK24" s="1"/>
      <c r="LML24" s="1"/>
      <c r="LMM24" s="1"/>
      <c r="LMN24" s="1"/>
      <c r="LMO24" s="1"/>
      <c r="LMP24" s="1"/>
      <c r="LMQ24" s="1"/>
      <c r="LMR24" s="1"/>
      <c r="LMS24" s="1"/>
      <c r="LMT24" s="1"/>
      <c r="LMU24" s="1"/>
      <c r="LMV24" s="1"/>
      <c r="LMW24" s="1"/>
      <c r="LMX24" s="1"/>
      <c r="LMY24" s="1"/>
      <c r="LMZ24" s="1"/>
      <c r="LNA24" s="1"/>
      <c r="LNB24" s="1"/>
      <c r="LNC24" s="1"/>
      <c r="LND24" s="1"/>
      <c r="LNE24" s="1"/>
      <c r="LNF24" s="1"/>
      <c r="LNG24" s="1"/>
      <c r="LNH24" s="1"/>
      <c r="LNI24" s="1"/>
      <c r="LNJ24" s="1"/>
      <c r="LNK24" s="1"/>
      <c r="LNL24" s="1"/>
      <c r="LNM24" s="1"/>
      <c r="LNN24" s="1"/>
      <c r="LNO24" s="1"/>
      <c r="LNP24" s="1"/>
      <c r="LNQ24" s="1"/>
      <c r="LNR24" s="1"/>
      <c r="LNS24" s="1"/>
      <c r="LNT24" s="1"/>
      <c r="LNU24" s="1"/>
      <c r="LNV24" s="1"/>
      <c r="LNW24" s="1"/>
      <c r="LNX24" s="1"/>
      <c r="LNY24" s="1"/>
      <c r="LNZ24" s="1"/>
      <c r="LOA24" s="1"/>
      <c r="LOB24" s="1"/>
      <c r="LOC24" s="1"/>
      <c r="LOD24" s="1"/>
      <c r="LOE24" s="1"/>
      <c r="LOF24" s="1"/>
      <c r="LOG24" s="1"/>
      <c r="LOH24" s="1"/>
      <c r="LOI24" s="1"/>
      <c r="LOJ24" s="1"/>
      <c r="LOK24" s="1"/>
      <c r="LOL24" s="1"/>
      <c r="LOM24" s="1"/>
      <c r="LON24" s="1"/>
      <c r="LOO24" s="1"/>
      <c r="LOP24" s="1"/>
      <c r="LOQ24" s="1"/>
      <c r="LOR24" s="1"/>
      <c r="LOS24" s="1"/>
      <c r="LOT24" s="1"/>
      <c r="LOU24" s="1"/>
      <c r="LOV24" s="1"/>
      <c r="LOW24" s="1"/>
      <c r="LOX24" s="1"/>
      <c r="LOY24" s="1"/>
      <c r="LOZ24" s="1"/>
      <c r="LPA24" s="1"/>
      <c r="LPB24" s="1"/>
      <c r="LPC24" s="1"/>
      <c r="LPD24" s="1"/>
      <c r="LPE24" s="1"/>
      <c r="LPF24" s="1"/>
      <c r="LPG24" s="1"/>
      <c r="LPH24" s="1"/>
      <c r="LPI24" s="1"/>
      <c r="LPJ24" s="1"/>
      <c r="LPK24" s="1"/>
      <c r="LPL24" s="1"/>
      <c r="LPM24" s="1"/>
      <c r="LPN24" s="1"/>
      <c r="LPO24" s="1"/>
      <c r="LPP24" s="1"/>
      <c r="LPQ24" s="1"/>
      <c r="LPR24" s="1"/>
      <c r="LPS24" s="1"/>
      <c r="LPT24" s="1"/>
      <c r="LPU24" s="1"/>
      <c r="LPV24" s="1"/>
      <c r="LPW24" s="1"/>
      <c r="LPX24" s="1"/>
      <c r="LPY24" s="1"/>
      <c r="LPZ24" s="1"/>
      <c r="LQA24" s="1"/>
      <c r="LQB24" s="1"/>
      <c r="LQC24" s="1"/>
      <c r="LQD24" s="1"/>
      <c r="LQE24" s="1"/>
      <c r="LQF24" s="1"/>
      <c r="LQG24" s="1"/>
      <c r="LQH24" s="1"/>
      <c r="LQI24" s="1"/>
      <c r="LQJ24" s="1"/>
      <c r="LQK24" s="1"/>
      <c r="LQL24" s="1"/>
      <c r="LQM24" s="1"/>
      <c r="LQN24" s="1"/>
      <c r="LQO24" s="1"/>
      <c r="LQP24" s="1"/>
      <c r="LQQ24" s="1"/>
      <c r="LQR24" s="1"/>
      <c r="LQS24" s="1"/>
      <c r="LQT24" s="1"/>
      <c r="LQU24" s="1"/>
      <c r="LQV24" s="1"/>
      <c r="LQW24" s="1"/>
      <c r="LQX24" s="1"/>
      <c r="LQY24" s="1"/>
      <c r="LQZ24" s="1"/>
      <c r="LRA24" s="1"/>
      <c r="LRB24" s="1"/>
      <c r="LRC24" s="1"/>
      <c r="LRD24" s="1"/>
      <c r="LRE24" s="1"/>
      <c r="LRF24" s="1"/>
      <c r="LRG24" s="1"/>
      <c r="LRH24" s="1"/>
      <c r="LRI24" s="1"/>
      <c r="LRJ24" s="1"/>
      <c r="LRK24" s="1"/>
      <c r="LRL24" s="1"/>
      <c r="LRM24" s="1"/>
      <c r="LRN24" s="1"/>
      <c r="LRO24" s="1"/>
      <c r="LRP24" s="1"/>
      <c r="LRQ24" s="1"/>
      <c r="LRR24" s="1"/>
      <c r="LRS24" s="1"/>
      <c r="LRT24" s="1"/>
      <c r="LRU24" s="1"/>
      <c r="LRV24" s="1"/>
      <c r="LRW24" s="1"/>
      <c r="LRX24" s="1"/>
      <c r="LRY24" s="1"/>
      <c r="LRZ24" s="1"/>
      <c r="LSA24" s="1"/>
      <c r="LSB24" s="1"/>
      <c r="LSC24" s="1"/>
      <c r="LSD24" s="1"/>
      <c r="LSE24" s="1"/>
      <c r="LSF24" s="1"/>
      <c r="LSG24" s="1"/>
      <c r="LSH24" s="1"/>
      <c r="LSI24" s="1"/>
      <c r="LSJ24" s="1"/>
      <c r="LSK24" s="1"/>
      <c r="LSL24" s="1"/>
      <c r="LSM24" s="1"/>
      <c r="LSN24" s="1"/>
      <c r="LSO24" s="1"/>
      <c r="LSP24" s="1"/>
      <c r="LSQ24" s="1"/>
      <c r="LSR24" s="1"/>
      <c r="LSS24" s="1"/>
      <c r="LST24" s="1"/>
      <c r="LSU24" s="1"/>
      <c r="LSV24" s="1"/>
      <c r="LSW24" s="1"/>
      <c r="LSX24" s="1"/>
      <c r="LSY24" s="1"/>
      <c r="LSZ24" s="1"/>
      <c r="LTA24" s="1"/>
      <c r="LTB24" s="1"/>
      <c r="LTC24" s="1"/>
      <c r="LTD24" s="1"/>
      <c r="LTE24" s="1"/>
      <c r="LTF24" s="1"/>
      <c r="LTG24" s="1"/>
      <c r="LTH24" s="1"/>
      <c r="LTI24" s="1"/>
      <c r="LTJ24" s="1"/>
      <c r="LTK24" s="1"/>
      <c r="LTL24" s="1"/>
      <c r="LTM24" s="1"/>
      <c r="LTN24" s="1"/>
      <c r="LTO24" s="1"/>
      <c r="LTP24" s="1"/>
      <c r="LTQ24" s="1"/>
      <c r="LTR24" s="1"/>
      <c r="LTS24" s="1"/>
      <c r="LTT24" s="1"/>
      <c r="LTU24" s="1"/>
      <c r="LTV24" s="1"/>
      <c r="LTW24" s="1"/>
      <c r="LTX24" s="1"/>
      <c r="LTY24" s="1"/>
      <c r="LTZ24" s="1"/>
      <c r="LUA24" s="1"/>
      <c r="LUB24" s="1"/>
      <c r="LUC24" s="1"/>
      <c r="LUD24" s="1"/>
      <c r="LUE24" s="1"/>
      <c r="LUF24" s="1"/>
      <c r="LUG24" s="1"/>
      <c r="LUH24" s="1"/>
      <c r="LUI24" s="1"/>
      <c r="LUJ24" s="1"/>
      <c r="LUK24" s="1"/>
      <c r="LUL24" s="1"/>
      <c r="LUM24" s="1"/>
      <c r="LUN24" s="1"/>
      <c r="LUO24" s="1"/>
      <c r="LUP24" s="1"/>
      <c r="LUQ24" s="1"/>
      <c r="LUR24" s="1"/>
      <c r="LUS24" s="1"/>
      <c r="LUT24" s="1"/>
      <c r="LUU24" s="1"/>
      <c r="LUV24" s="1"/>
      <c r="LUW24" s="1"/>
      <c r="LUX24" s="1"/>
      <c r="LUY24" s="1"/>
      <c r="LUZ24" s="1"/>
      <c r="LVA24" s="1"/>
      <c r="LVB24" s="1"/>
      <c r="LVC24" s="1"/>
      <c r="LVD24" s="1"/>
      <c r="LVE24" s="1"/>
      <c r="LVF24" s="1"/>
      <c r="LVG24" s="1"/>
      <c r="LVH24" s="1"/>
      <c r="LVI24" s="1"/>
      <c r="LVJ24" s="1"/>
      <c r="LVK24" s="1"/>
      <c r="LVL24" s="1"/>
      <c r="LVM24" s="1"/>
      <c r="LVN24" s="1"/>
      <c r="LVO24" s="1"/>
      <c r="LVP24" s="1"/>
      <c r="LVQ24" s="1"/>
      <c r="LVR24" s="1"/>
      <c r="LVS24" s="1"/>
      <c r="LVT24" s="1"/>
      <c r="LVU24" s="1"/>
      <c r="LVV24" s="1"/>
      <c r="LVW24" s="1"/>
      <c r="LVX24" s="1"/>
      <c r="LVY24" s="1"/>
      <c r="LVZ24" s="1"/>
      <c r="LWA24" s="1"/>
      <c r="LWB24" s="1"/>
      <c r="LWC24" s="1"/>
      <c r="LWD24" s="1"/>
      <c r="LWE24" s="1"/>
      <c r="LWF24" s="1"/>
      <c r="LWG24" s="1"/>
      <c r="LWH24" s="1"/>
      <c r="LWI24" s="1"/>
      <c r="LWJ24" s="1"/>
      <c r="LWK24" s="1"/>
      <c r="LWL24" s="1"/>
      <c r="LWM24" s="1"/>
      <c r="LWN24" s="1"/>
      <c r="LWO24" s="1"/>
      <c r="LWP24" s="1"/>
      <c r="LWQ24" s="1"/>
      <c r="LWR24" s="1"/>
      <c r="LWS24" s="1"/>
      <c r="LWT24" s="1"/>
      <c r="LWU24" s="1"/>
      <c r="LWV24" s="1"/>
      <c r="LWW24" s="1"/>
      <c r="LWX24" s="1"/>
      <c r="LWY24" s="1"/>
      <c r="LWZ24" s="1"/>
      <c r="LXA24" s="1"/>
      <c r="LXB24" s="1"/>
      <c r="LXC24" s="1"/>
      <c r="LXD24" s="1"/>
      <c r="LXE24" s="1"/>
      <c r="LXF24" s="1"/>
      <c r="LXG24" s="1"/>
      <c r="LXH24" s="1"/>
      <c r="LXI24" s="1"/>
      <c r="LXJ24" s="1"/>
      <c r="LXK24" s="1"/>
      <c r="LXL24" s="1"/>
      <c r="LXM24" s="1"/>
      <c r="LXN24" s="1"/>
      <c r="LXO24" s="1"/>
      <c r="LXP24" s="1"/>
      <c r="LXQ24" s="1"/>
      <c r="LXR24" s="1"/>
      <c r="LXS24" s="1"/>
      <c r="LXT24" s="1"/>
      <c r="LXU24" s="1"/>
      <c r="LXV24" s="1"/>
      <c r="LXW24" s="1"/>
      <c r="LXX24" s="1"/>
      <c r="LXY24" s="1"/>
      <c r="LXZ24" s="1"/>
      <c r="LYA24" s="1"/>
      <c r="LYB24" s="1"/>
      <c r="LYC24" s="1"/>
      <c r="LYD24" s="1"/>
      <c r="LYE24" s="1"/>
      <c r="LYF24" s="1"/>
      <c r="LYG24" s="1"/>
      <c r="LYH24" s="1"/>
      <c r="LYI24" s="1"/>
      <c r="LYJ24" s="1"/>
      <c r="LYK24" s="1"/>
      <c r="LYL24" s="1"/>
      <c r="LYM24" s="1"/>
      <c r="LYN24" s="1"/>
      <c r="LYO24" s="1"/>
      <c r="LYP24" s="1"/>
      <c r="LYQ24" s="1"/>
      <c r="LYR24" s="1"/>
      <c r="LYS24" s="1"/>
      <c r="LYT24" s="1"/>
      <c r="LYU24" s="1"/>
      <c r="LYV24" s="1"/>
      <c r="LYW24" s="1"/>
      <c r="LYX24" s="1"/>
      <c r="LYY24" s="1"/>
      <c r="LYZ24" s="1"/>
      <c r="LZA24" s="1"/>
      <c r="LZB24" s="1"/>
      <c r="LZC24" s="1"/>
      <c r="LZD24" s="1"/>
      <c r="LZE24" s="1"/>
      <c r="LZF24" s="1"/>
      <c r="LZG24" s="1"/>
      <c r="LZH24" s="1"/>
      <c r="LZI24" s="1"/>
      <c r="LZJ24" s="1"/>
      <c r="LZK24" s="1"/>
      <c r="LZL24" s="1"/>
      <c r="LZM24" s="1"/>
      <c r="LZN24" s="1"/>
      <c r="LZO24" s="1"/>
      <c r="LZP24" s="1"/>
      <c r="LZQ24" s="1"/>
      <c r="LZR24" s="1"/>
      <c r="LZS24" s="1"/>
      <c r="LZT24" s="1"/>
      <c r="LZU24" s="1"/>
      <c r="LZV24" s="1"/>
      <c r="LZW24" s="1"/>
      <c r="LZX24" s="1"/>
      <c r="LZY24" s="1"/>
      <c r="LZZ24" s="1"/>
      <c r="MAA24" s="1"/>
      <c r="MAB24" s="1"/>
      <c r="MAC24" s="1"/>
      <c r="MAD24" s="1"/>
      <c r="MAE24" s="1"/>
      <c r="MAF24" s="1"/>
      <c r="MAG24" s="1"/>
      <c r="MAH24" s="1"/>
      <c r="MAI24" s="1"/>
      <c r="MAJ24" s="1"/>
      <c r="MAK24" s="1"/>
      <c r="MAL24" s="1"/>
      <c r="MAM24" s="1"/>
      <c r="MAN24" s="1"/>
      <c r="MAO24" s="1"/>
      <c r="MAP24" s="1"/>
      <c r="MAQ24" s="1"/>
      <c r="MAR24" s="1"/>
      <c r="MAS24" s="1"/>
      <c r="MAT24" s="1"/>
      <c r="MAU24" s="1"/>
      <c r="MAV24" s="1"/>
      <c r="MAW24" s="1"/>
      <c r="MAX24" s="1"/>
      <c r="MAY24" s="1"/>
      <c r="MAZ24" s="1"/>
      <c r="MBA24" s="1"/>
      <c r="MBB24" s="1"/>
      <c r="MBC24" s="1"/>
      <c r="MBD24" s="1"/>
      <c r="MBE24" s="1"/>
      <c r="MBF24" s="1"/>
      <c r="MBG24" s="1"/>
      <c r="MBH24" s="1"/>
      <c r="MBI24" s="1"/>
      <c r="MBJ24" s="1"/>
      <c r="MBK24" s="1"/>
      <c r="MBL24" s="1"/>
      <c r="MBM24" s="1"/>
      <c r="MBN24" s="1"/>
      <c r="MBO24" s="1"/>
      <c r="MBP24" s="1"/>
      <c r="MBQ24" s="1"/>
      <c r="MBR24" s="1"/>
      <c r="MBS24" s="1"/>
      <c r="MBT24" s="1"/>
      <c r="MBU24" s="1"/>
      <c r="MBV24" s="1"/>
      <c r="MBW24" s="1"/>
      <c r="MBX24" s="1"/>
      <c r="MBY24" s="1"/>
      <c r="MBZ24" s="1"/>
      <c r="MCA24" s="1"/>
      <c r="MCB24" s="1"/>
      <c r="MCC24" s="1"/>
      <c r="MCD24" s="1"/>
      <c r="MCE24" s="1"/>
      <c r="MCF24" s="1"/>
      <c r="MCG24" s="1"/>
      <c r="MCH24" s="1"/>
      <c r="MCI24" s="1"/>
      <c r="MCJ24" s="1"/>
      <c r="MCK24" s="1"/>
      <c r="MCL24" s="1"/>
      <c r="MCM24" s="1"/>
      <c r="MCN24" s="1"/>
      <c r="MCO24" s="1"/>
      <c r="MCP24" s="1"/>
      <c r="MCQ24" s="1"/>
      <c r="MCR24" s="1"/>
      <c r="MCS24" s="1"/>
      <c r="MCT24" s="1"/>
      <c r="MCU24" s="1"/>
      <c r="MCV24" s="1"/>
      <c r="MCW24" s="1"/>
      <c r="MCX24" s="1"/>
      <c r="MCY24" s="1"/>
      <c r="MCZ24" s="1"/>
      <c r="MDA24" s="1"/>
      <c r="MDB24" s="1"/>
      <c r="MDC24" s="1"/>
      <c r="MDD24" s="1"/>
      <c r="MDE24" s="1"/>
      <c r="MDF24" s="1"/>
      <c r="MDG24" s="1"/>
      <c r="MDH24" s="1"/>
      <c r="MDI24" s="1"/>
      <c r="MDJ24" s="1"/>
      <c r="MDK24" s="1"/>
      <c r="MDL24" s="1"/>
      <c r="MDM24" s="1"/>
      <c r="MDN24" s="1"/>
      <c r="MDO24" s="1"/>
      <c r="MDP24" s="1"/>
      <c r="MDQ24" s="1"/>
      <c r="MDR24" s="1"/>
      <c r="MDS24" s="1"/>
      <c r="MDT24" s="1"/>
      <c r="MDU24" s="1"/>
      <c r="MDV24" s="1"/>
      <c r="MDW24" s="1"/>
      <c r="MDX24" s="1"/>
      <c r="MDY24" s="1"/>
      <c r="MDZ24" s="1"/>
      <c r="MEA24" s="1"/>
      <c r="MEB24" s="1"/>
      <c r="MEC24" s="1"/>
      <c r="MED24" s="1"/>
      <c r="MEE24" s="1"/>
      <c r="MEF24" s="1"/>
      <c r="MEG24" s="1"/>
      <c r="MEH24" s="1"/>
      <c r="MEI24" s="1"/>
      <c r="MEJ24" s="1"/>
      <c r="MEK24" s="1"/>
      <c r="MEL24" s="1"/>
      <c r="MEM24" s="1"/>
      <c r="MEN24" s="1"/>
      <c r="MEO24" s="1"/>
      <c r="MEP24" s="1"/>
      <c r="MEQ24" s="1"/>
      <c r="MER24" s="1"/>
      <c r="MES24" s="1"/>
      <c r="MET24" s="1"/>
      <c r="MEU24" s="1"/>
      <c r="MEV24" s="1"/>
      <c r="MEW24" s="1"/>
      <c r="MEX24" s="1"/>
      <c r="MEY24" s="1"/>
      <c r="MEZ24" s="1"/>
      <c r="MFA24" s="1"/>
      <c r="MFB24" s="1"/>
      <c r="MFC24" s="1"/>
      <c r="MFD24" s="1"/>
      <c r="MFE24" s="1"/>
      <c r="MFF24" s="1"/>
      <c r="MFG24" s="1"/>
      <c r="MFH24" s="1"/>
      <c r="MFI24" s="1"/>
      <c r="MFJ24" s="1"/>
      <c r="MFK24" s="1"/>
      <c r="MFL24" s="1"/>
      <c r="MFM24" s="1"/>
      <c r="MFN24" s="1"/>
      <c r="MFO24" s="1"/>
      <c r="MFP24" s="1"/>
      <c r="MFQ24" s="1"/>
      <c r="MFR24" s="1"/>
      <c r="MFS24" s="1"/>
      <c r="MFT24" s="1"/>
      <c r="MFU24" s="1"/>
      <c r="MFV24" s="1"/>
      <c r="MFW24" s="1"/>
      <c r="MFX24" s="1"/>
      <c r="MFY24" s="1"/>
      <c r="MFZ24" s="1"/>
      <c r="MGA24" s="1"/>
      <c r="MGB24" s="1"/>
      <c r="MGC24" s="1"/>
      <c r="MGD24" s="1"/>
      <c r="MGE24" s="1"/>
      <c r="MGF24" s="1"/>
      <c r="MGG24" s="1"/>
      <c r="MGH24" s="1"/>
      <c r="MGI24" s="1"/>
      <c r="MGJ24" s="1"/>
      <c r="MGK24" s="1"/>
      <c r="MGL24" s="1"/>
      <c r="MGM24" s="1"/>
      <c r="MGN24" s="1"/>
      <c r="MGO24" s="1"/>
      <c r="MGP24" s="1"/>
      <c r="MGQ24" s="1"/>
      <c r="MGR24" s="1"/>
      <c r="MGS24" s="1"/>
      <c r="MGT24" s="1"/>
      <c r="MGU24" s="1"/>
      <c r="MGV24" s="1"/>
      <c r="MGW24" s="1"/>
      <c r="MGX24" s="1"/>
      <c r="MGY24" s="1"/>
      <c r="MGZ24" s="1"/>
      <c r="MHA24" s="1"/>
      <c r="MHB24" s="1"/>
      <c r="MHC24" s="1"/>
      <c r="MHD24" s="1"/>
      <c r="MHE24" s="1"/>
      <c r="MHF24" s="1"/>
      <c r="MHG24" s="1"/>
      <c r="MHH24" s="1"/>
      <c r="MHI24" s="1"/>
      <c r="MHJ24" s="1"/>
      <c r="MHK24" s="1"/>
      <c r="MHL24" s="1"/>
      <c r="MHM24" s="1"/>
      <c r="MHN24" s="1"/>
      <c r="MHO24" s="1"/>
      <c r="MHP24" s="1"/>
      <c r="MHQ24" s="1"/>
      <c r="MHR24" s="1"/>
      <c r="MHS24" s="1"/>
      <c r="MHT24" s="1"/>
      <c r="MHU24" s="1"/>
      <c r="MHV24" s="1"/>
      <c r="MHW24" s="1"/>
      <c r="MHX24" s="1"/>
      <c r="MHY24" s="1"/>
      <c r="MHZ24" s="1"/>
      <c r="MIA24" s="1"/>
      <c r="MIB24" s="1"/>
      <c r="MIC24" s="1"/>
      <c r="MID24" s="1"/>
      <c r="MIE24" s="1"/>
      <c r="MIF24" s="1"/>
      <c r="MIG24" s="1"/>
      <c r="MIH24" s="1"/>
      <c r="MII24" s="1"/>
      <c r="MIJ24" s="1"/>
      <c r="MIK24" s="1"/>
      <c r="MIL24" s="1"/>
      <c r="MIM24" s="1"/>
      <c r="MIN24" s="1"/>
      <c r="MIO24" s="1"/>
      <c r="MIP24" s="1"/>
      <c r="MIQ24" s="1"/>
      <c r="MIR24" s="1"/>
      <c r="MIS24" s="1"/>
      <c r="MIT24" s="1"/>
      <c r="MIU24" s="1"/>
      <c r="MIV24" s="1"/>
      <c r="MIW24" s="1"/>
      <c r="MIX24" s="1"/>
      <c r="MIY24" s="1"/>
      <c r="MIZ24" s="1"/>
      <c r="MJA24" s="1"/>
      <c r="MJB24" s="1"/>
      <c r="MJC24" s="1"/>
      <c r="MJD24" s="1"/>
      <c r="MJE24" s="1"/>
      <c r="MJF24" s="1"/>
      <c r="MJG24" s="1"/>
      <c r="MJH24" s="1"/>
      <c r="MJI24" s="1"/>
      <c r="MJJ24" s="1"/>
      <c r="MJK24" s="1"/>
      <c r="MJL24" s="1"/>
      <c r="MJM24" s="1"/>
      <c r="MJN24" s="1"/>
      <c r="MJO24" s="1"/>
      <c r="MJP24" s="1"/>
      <c r="MJQ24" s="1"/>
      <c r="MJR24" s="1"/>
      <c r="MJS24" s="1"/>
      <c r="MJT24" s="1"/>
      <c r="MJU24" s="1"/>
      <c r="MJV24" s="1"/>
      <c r="MJW24" s="1"/>
      <c r="MJX24" s="1"/>
      <c r="MJY24" s="1"/>
      <c r="MJZ24" s="1"/>
      <c r="MKA24" s="1"/>
      <c r="MKB24" s="1"/>
      <c r="MKC24" s="1"/>
      <c r="MKD24" s="1"/>
      <c r="MKE24" s="1"/>
      <c r="MKF24" s="1"/>
      <c r="MKG24" s="1"/>
      <c r="MKH24" s="1"/>
      <c r="MKI24" s="1"/>
      <c r="MKJ24" s="1"/>
      <c r="MKK24" s="1"/>
      <c r="MKL24" s="1"/>
      <c r="MKM24" s="1"/>
      <c r="MKN24" s="1"/>
      <c r="MKO24" s="1"/>
      <c r="MKP24" s="1"/>
      <c r="MKQ24" s="1"/>
      <c r="MKR24" s="1"/>
      <c r="MKS24" s="1"/>
      <c r="MKT24" s="1"/>
      <c r="MKU24" s="1"/>
      <c r="MKV24" s="1"/>
      <c r="MKW24" s="1"/>
      <c r="MKX24" s="1"/>
      <c r="MKY24" s="1"/>
      <c r="MKZ24" s="1"/>
      <c r="MLA24" s="1"/>
      <c r="MLB24" s="1"/>
      <c r="MLC24" s="1"/>
      <c r="MLD24" s="1"/>
      <c r="MLE24" s="1"/>
      <c r="MLF24" s="1"/>
      <c r="MLG24" s="1"/>
      <c r="MLH24" s="1"/>
      <c r="MLI24" s="1"/>
      <c r="MLJ24" s="1"/>
      <c r="MLK24" s="1"/>
      <c r="MLL24" s="1"/>
      <c r="MLM24" s="1"/>
      <c r="MLN24" s="1"/>
      <c r="MLO24" s="1"/>
      <c r="MLP24" s="1"/>
      <c r="MLQ24" s="1"/>
      <c r="MLR24" s="1"/>
      <c r="MLS24" s="1"/>
      <c r="MLT24" s="1"/>
      <c r="MLU24" s="1"/>
      <c r="MLV24" s="1"/>
      <c r="MLW24" s="1"/>
      <c r="MLX24" s="1"/>
      <c r="MLY24" s="1"/>
      <c r="MLZ24" s="1"/>
      <c r="MMA24" s="1"/>
      <c r="MMB24" s="1"/>
      <c r="MMC24" s="1"/>
      <c r="MMD24" s="1"/>
      <c r="MME24" s="1"/>
      <c r="MMF24" s="1"/>
      <c r="MMG24" s="1"/>
      <c r="MMH24" s="1"/>
      <c r="MMI24" s="1"/>
      <c r="MMJ24" s="1"/>
      <c r="MMK24" s="1"/>
      <c r="MML24" s="1"/>
      <c r="MMM24" s="1"/>
      <c r="MMN24" s="1"/>
      <c r="MMO24" s="1"/>
      <c r="MMP24" s="1"/>
      <c r="MMQ24" s="1"/>
      <c r="MMR24" s="1"/>
      <c r="MMS24" s="1"/>
      <c r="MMT24" s="1"/>
      <c r="MMU24" s="1"/>
      <c r="MMV24" s="1"/>
      <c r="MMW24" s="1"/>
      <c r="MMX24" s="1"/>
      <c r="MMY24" s="1"/>
      <c r="MMZ24" s="1"/>
      <c r="MNA24" s="1"/>
      <c r="MNB24" s="1"/>
      <c r="MNC24" s="1"/>
      <c r="MND24" s="1"/>
      <c r="MNE24" s="1"/>
      <c r="MNF24" s="1"/>
      <c r="MNG24" s="1"/>
      <c r="MNH24" s="1"/>
      <c r="MNI24" s="1"/>
      <c r="MNJ24" s="1"/>
      <c r="MNK24" s="1"/>
      <c r="MNL24" s="1"/>
      <c r="MNM24" s="1"/>
      <c r="MNN24" s="1"/>
      <c r="MNO24" s="1"/>
      <c r="MNP24" s="1"/>
      <c r="MNQ24" s="1"/>
      <c r="MNR24" s="1"/>
      <c r="MNS24" s="1"/>
      <c r="MNT24" s="1"/>
      <c r="MNU24" s="1"/>
      <c r="MNV24" s="1"/>
      <c r="MNW24" s="1"/>
      <c r="MNX24" s="1"/>
      <c r="MNY24" s="1"/>
      <c r="MNZ24" s="1"/>
      <c r="MOA24" s="1"/>
      <c r="MOB24" s="1"/>
      <c r="MOC24" s="1"/>
      <c r="MOD24" s="1"/>
      <c r="MOE24" s="1"/>
      <c r="MOF24" s="1"/>
      <c r="MOG24" s="1"/>
      <c r="MOH24" s="1"/>
      <c r="MOI24" s="1"/>
      <c r="MOJ24" s="1"/>
      <c r="MOK24" s="1"/>
      <c r="MOL24" s="1"/>
      <c r="MOM24" s="1"/>
      <c r="MON24" s="1"/>
      <c r="MOO24" s="1"/>
      <c r="MOP24" s="1"/>
      <c r="MOQ24" s="1"/>
      <c r="MOR24" s="1"/>
      <c r="MOS24" s="1"/>
      <c r="MOT24" s="1"/>
      <c r="MOU24" s="1"/>
      <c r="MOV24" s="1"/>
      <c r="MOW24" s="1"/>
      <c r="MOX24" s="1"/>
      <c r="MOY24" s="1"/>
      <c r="MOZ24" s="1"/>
      <c r="MPA24" s="1"/>
      <c r="MPB24" s="1"/>
      <c r="MPC24" s="1"/>
      <c r="MPD24" s="1"/>
      <c r="MPE24" s="1"/>
      <c r="MPF24" s="1"/>
      <c r="MPG24" s="1"/>
      <c r="MPH24" s="1"/>
      <c r="MPI24" s="1"/>
      <c r="MPJ24" s="1"/>
      <c r="MPK24" s="1"/>
      <c r="MPL24" s="1"/>
      <c r="MPM24" s="1"/>
      <c r="MPN24" s="1"/>
      <c r="MPO24" s="1"/>
      <c r="MPP24" s="1"/>
      <c r="MPQ24" s="1"/>
      <c r="MPR24" s="1"/>
      <c r="MPS24" s="1"/>
      <c r="MPT24" s="1"/>
      <c r="MPU24" s="1"/>
      <c r="MPV24" s="1"/>
      <c r="MPW24" s="1"/>
      <c r="MPX24" s="1"/>
      <c r="MPY24" s="1"/>
      <c r="MPZ24" s="1"/>
      <c r="MQA24" s="1"/>
      <c r="MQB24" s="1"/>
      <c r="MQC24" s="1"/>
      <c r="MQD24" s="1"/>
      <c r="MQE24" s="1"/>
      <c r="MQF24" s="1"/>
      <c r="MQG24" s="1"/>
      <c r="MQH24" s="1"/>
      <c r="MQI24" s="1"/>
      <c r="MQJ24" s="1"/>
      <c r="MQK24" s="1"/>
      <c r="MQL24" s="1"/>
      <c r="MQM24" s="1"/>
      <c r="MQN24" s="1"/>
      <c r="MQO24" s="1"/>
      <c r="MQP24" s="1"/>
      <c r="MQQ24" s="1"/>
      <c r="MQR24" s="1"/>
      <c r="MQS24" s="1"/>
      <c r="MQT24" s="1"/>
      <c r="MQU24" s="1"/>
      <c r="MQV24" s="1"/>
      <c r="MQW24" s="1"/>
      <c r="MQX24" s="1"/>
      <c r="MQY24" s="1"/>
      <c r="MQZ24" s="1"/>
      <c r="MRA24" s="1"/>
      <c r="MRB24" s="1"/>
      <c r="MRC24" s="1"/>
      <c r="MRD24" s="1"/>
      <c r="MRE24" s="1"/>
      <c r="MRF24" s="1"/>
      <c r="MRG24" s="1"/>
      <c r="MRH24" s="1"/>
      <c r="MRI24" s="1"/>
      <c r="MRJ24" s="1"/>
      <c r="MRK24" s="1"/>
      <c r="MRL24" s="1"/>
      <c r="MRM24" s="1"/>
      <c r="MRN24" s="1"/>
      <c r="MRO24" s="1"/>
      <c r="MRP24" s="1"/>
      <c r="MRQ24" s="1"/>
      <c r="MRR24" s="1"/>
      <c r="MRS24" s="1"/>
      <c r="MRT24" s="1"/>
      <c r="MRU24" s="1"/>
      <c r="MRV24" s="1"/>
      <c r="MRW24" s="1"/>
      <c r="MRX24" s="1"/>
      <c r="MRY24" s="1"/>
      <c r="MRZ24" s="1"/>
      <c r="MSA24" s="1"/>
      <c r="MSB24" s="1"/>
      <c r="MSC24" s="1"/>
      <c r="MSD24" s="1"/>
      <c r="MSE24" s="1"/>
      <c r="MSF24" s="1"/>
      <c r="MSG24" s="1"/>
      <c r="MSH24" s="1"/>
      <c r="MSI24" s="1"/>
      <c r="MSJ24" s="1"/>
      <c r="MSK24" s="1"/>
      <c r="MSL24" s="1"/>
      <c r="MSM24" s="1"/>
      <c r="MSN24" s="1"/>
      <c r="MSO24" s="1"/>
      <c r="MSP24" s="1"/>
      <c r="MSQ24" s="1"/>
      <c r="MSR24" s="1"/>
      <c r="MSS24" s="1"/>
      <c r="MST24" s="1"/>
      <c r="MSU24" s="1"/>
      <c r="MSV24" s="1"/>
      <c r="MSW24" s="1"/>
      <c r="MSX24" s="1"/>
      <c r="MSY24" s="1"/>
      <c r="MSZ24" s="1"/>
      <c r="MTA24" s="1"/>
      <c r="MTB24" s="1"/>
      <c r="MTC24" s="1"/>
      <c r="MTD24" s="1"/>
      <c r="MTE24" s="1"/>
      <c r="MTF24" s="1"/>
      <c r="MTG24" s="1"/>
      <c r="MTH24" s="1"/>
      <c r="MTI24" s="1"/>
      <c r="MTJ24" s="1"/>
      <c r="MTK24" s="1"/>
      <c r="MTL24" s="1"/>
      <c r="MTM24" s="1"/>
      <c r="MTN24" s="1"/>
      <c r="MTO24" s="1"/>
      <c r="MTP24" s="1"/>
      <c r="MTQ24" s="1"/>
      <c r="MTR24" s="1"/>
      <c r="MTS24" s="1"/>
      <c r="MTT24" s="1"/>
      <c r="MTU24" s="1"/>
      <c r="MTV24" s="1"/>
      <c r="MTW24" s="1"/>
      <c r="MTX24" s="1"/>
      <c r="MTY24" s="1"/>
      <c r="MTZ24" s="1"/>
      <c r="MUA24" s="1"/>
      <c r="MUB24" s="1"/>
      <c r="MUC24" s="1"/>
      <c r="MUD24" s="1"/>
      <c r="MUE24" s="1"/>
      <c r="MUF24" s="1"/>
      <c r="MUG24" s="1"/>
      <c r="MUH24" s="1"/>
      <c r="MUI24" s="1"/>
      <c r="MUJ24" s="1"/>
      <c r="MUK24" s="1"/>
      <c r="MUL24" s="1"/>
      <c r="MUM24" s="1"/>
      <c r="MUN24" s="1"/>
      <c r="MUO24" s="1"/>
      <c r="MUP24" s="1"/>
      <c r="MUQ24" s="1"/>
      <c r="MUR24" s="1"/>
      <c r="MUS24" s="1"/>
      <c r="MUT24" s="1"/>
      <c r="MUU24" s="1"/>
      <c r="MUV24" s="1"/>
      <c r="MUW24" s="1"/>
      <c r="MUX24" s="1"/>
      <c r="MUY24" s="1"/>
      <c r="MUZ24" s="1"/>
      <c r="MVA24" s="1"/>
      <c r="MVB24" s="1"/>
      <c r="MVC24" s="1"/>
      <c r="MVD24" s="1"/>
      <c r="MVE24" s="1"/>
      <c r="MVF24" s="1"/>
      <c r="MVG24" s="1"/>
      <c r="MVH24" s="1"/>
      <c r="MVI24" s="1"/>
      <c r="MVJ24" s="1"/>
      <c r="MVK24" s="1"/>
      <c r="MVL24" s="1"/>
      <c r="MVM24" s="1"/>
      <c r="MVN24" s="1"/>
      <c r="MVO24" s="1"/>
      <c r="MVP24" s="1"/>
      <c r="MVQ24" s="1"/>
      <c r="MVR24" s="1"/>
      <c r="MVS24" s="1"/>
      <c r="MVT24" s="1"/>
      <c r="MVU24" s="1"/>
      <c r="MVV24" s="1"/>
      <c r="MVW24" s="1"/>
      <c r="MVX24" s="1"/>
      <c r="MVY24" s="1"/>
      <c r="MVZ24" s="1"/>
      <c r="MWA24" s="1"/>
      <c r="MWB24" s="1"/>
      <c r="MWC24" s="1"/>
      <c r="MWD24" s="1"/>
      <c r="MWE24" s="1"/>
      <c r="MWF24" s="1"/>
      <c r="MWG24" s="1"/>
      <c r="MWH24" s="1"/>
      <c r="MWI24" s="1"/>
      <c r="MWJ24" s="1"/>
      <c r="MWK24" s="1"/>
      <c r="MWL24" s="1"/>
      <c r="MWM24" s="1"/>
      <c r="MWN24" s="1"/>
      <c r="MWO24" s="1"/>
      <c r="MWP24" s="1"/>
      <c r="MWQ24" s="1"/>
      <c r="MWR24" s="1"/>
      <c r="MWS24" s="1"/>
      <c r="MWT24" s="1"/>
      <c r="MWU24" s="1"/>
      <c r="MWV24" s="1"/>
      <c r="MWW24" s="1"/>
      <c r="MWX24" s="1"/>
      <c r="MWY24" s="1"/>
      <c r="MWZ24" s="1"/>
      <c r="MXA24" s="1"/>
      <c r="MXB24" s="1"/>
      <c r="MXC24" s="1"/>
      <c r="MXD24" s="1"/>
      <c r="MXE24" s="1"/>
      <c r="MXF24" s="1"/>
      <c r="MXG24" s="1"/>
      <c r="MXH24" s="1"/>
      <c r="MXI24" s="1"/>
      <c r="MXJ24" s="1"/>
      <c r="MXK24" s="1"/>
      <c r="MXL24" s="1"/>
      <c r="MXM24" s="1"/>
      <c r="MXN24" s="1"/>
      <c r="MXO24" s="1"/>
      <c r="MXP24" s="1"/>
      <c r="MXQ24" s="1"/>
      <c r="MXR24" s="1"/>
      <c r="MXS24" s="1"/>
      <c r="MXT24" s="1"/>
      <c r="MXU24" s="1"/>
      <c r="MXV24" s="1"/>
      <c r="MXW24" s="1"/>
      <c r="MXX24" s="1"/>
      <c r="MXY24" s="1"/>
      <c r="MXZ24" s="1"/>
      <c r="MYA24" s="1"/>
      <c r="MYB24" s="1"/>
      <c r="MYC24" s="1"/>
      <c r="MYD24" s="1"/>
      <c r="MYE24" s="1"/>
      <c r="MYF24" s="1"/>
      <c r="MYG24" s="1"/>
      <c r="MYH24" s="1"/>
      <c r="MYI24" s="1"/>
      <c r="MYJ24" s="1"/>
      <c r="MYK24" s="1"/>
      <c r="MYL24" s="1"/>
      <c r="MYM24" s="1"/>
      <c r="MYN24" s="1"/>
      <c r="MYO24" s="1"/>
      <c r="MYP24" s="1"/>
      <c r="MYQ24" s="1"/>
      <c r="MYR24" s="1"/>
      <c r="MYS24" s="1"/>
      <c r="MYT24" s="1"/>
      <c r="MYU24" s="1"/>
      <c r="MYV24" s="1"/>
      <c r="MYW24" s="1"/>
      <c r="MYX24" s="1"/>
      <c r="MYY24" s="1"/>
      <c r="MYZ24" s="1"/>
      <c r="MZA24" s="1"/>
      <c r="MZB24" s="1"/>
      <c r="MZC24" s="1"/>
      <c r="MZD24" s="1"/>
      <c r="MZE24" s="1"/>
      <c r="MZF24" s="1"/>
      <c r="MZG24" s="1"/>
      <c r="MZH24" s="1"/>
      <c r="MZI24" s="1"/>
      <c r="MZJ24" s="1"/>
      <c r="MZK24" s="1"/>
      <c r="MZL24" s="1"/>
      <c r="MZM24" s="1"/>
      <c r="MZN24" s="1"/>
      <c r="MZO24" s="1"/>
      <c r="MZP24" s="1"/>
      <c r="MZQ24" s="1"/>
      <c r="MZR24" s="1"/>
      <c r="MZS24" s="1"/>
      <c r="MZT24" s="1"/>
      <c r="MZU24" s="1"/>
      <c r="MZV24" s="1"/>
      <c r="MZW24" s="1"/>
      <c r="MZX24" s="1"/>
      <c r="MZY24" s="1"/>
      <c r="MZZ24" s="1"/>
      <c r="NAA24" s="1"/>
      <c r="NAB24" s="1"/>
      <c r="NAC24" s="1"/>
      <c r="NAD24" s="1"/>
      <c r="NAE24" s="1"/>
      <c r="NAF24" s="1"/>
      <c r="NAG24" s="1"/>
      <c r="NAH24" s="1"/>
      <c r="NAI24" s="1"/>
      <c r="NAJ24" s="1"/>
      <c r="NAK24" s="1"/>
      <c r="NAL24" s="1"/>
      <c r="NAM24" s="1"/>
      <c r="NAN24" s="1"/>
      <c r="NAO24" s="1"/>
      <c r="NAP24" s="1"/>
      <c r="NAQ24" s="1"/>
      <c r="NAR24" s="1"/>
      <c r="NAS24" s="1"/>
      <c r="NAT24" s="1"/>
      <c r="NAU24" s="1"/>
      <c r="NAV24" s="1"/>
      <c r="NAW24" s="1"/>
      <c r="NAX24" s="1"/>
      <c r="NAY24" s="1"/>
      <c r="NAZ24" s="1"/>
      <c r="NBA24" s="1"/>
      <c r="NBB24" s="1"/>
      <c r="NBC24" s="1"/>
      <c r="NBD24" s="1"/>
      <c r="NBE24" s="1"/>
      <c r="NBF24" s="1"/>
      <c r="NBG24" s="1"/>
      <c r="NBH24" s="1"/>
      <c r="NBI24" s="1"/>
      <c r="NBJ24" s="1"/>
      <c r="NBK24" s="1"/>
      <c r="NBL24" s="1"/>
      <c r="NBM24" s="1"/>
      <c r="NBN24" s="1"/>
      <c r="NBO24" s="1"/>
      <c r="NBP24" s="1"/>
      <c r="NBQ24" s="1"/>
      <c r="NBR24" s="1"/>
      <c r="NBS24" s="1"/>
      <c r="NBT24" s="1"/>
      <c r="NBU24" s="1"/>
      <c r="NBV24" s="1"/>
      <c r="NBW24" s="1"/>
      <c r="NBX24" s="1"/>
      <c r="NBY24" s="1"/>
      <c r="NBZ24" s="1"/>
      <c r="NCA24" s="1"/>
      <c r="NCB24" s="1"/>
      <c r="NCC24" s="1"/>
      <c r="NCD24" s="1"/>
      <c r="NCE24" s="1"/>
      <c r="NCF24" s="1"/>
      <c r="NCG24" s="1"/>
      <c r="NCH24" s="1"/>
      <c r="NCI24" s="1"/>
      <c r="NCJ24" s="1"/>
      <c r="NCK24" s="1"/>
      <c r="NCL24" s="1"/>
      <c r="NCM24" s="1"/>
      <c r="NCN24" s="1"/>
      <c r="NCO24" s="1"/>
      <c r="NCP24" s="1"/>
      <c r="NCQ24" s="1"/>
      <c r="NCR24" s="1"/>
      <c r="NCS24" s="1"/>
      <c r="NCT24" s="1"/>
      <c r="NCU24" s="1"/>
      <c r="NCV24" s="1"/>
      <c r="NCW24" s="1"/>
      <c r="NCX24" s="1"/>
      <c r="NCY24" s="1"/>
      <c r="NCZ24" s="1"/>
      <c r="NDA24" s="1"/>
      <c r="NDB24" s="1"/>
      <c r="NDC24" s="1"/>
      <c r="NDD24" s="1"/>
      <c r="NDE24" s="1"/>
      <c r="NDF24" s="1"/>
      <c r="NDG24" s="1"/>
      <c r="NDH24" s="1"/>
      <c r="NDI24" s="1"/>
      <c r="NDJ24" s="1"/>
      <c r="NDK24" s="1"/>
      <c r="NDL24" s="1"/>
      <c r="NDM24" s="1"/>
      <c r="NDN24" s="1"/>
      <c r="NDO24" s="1"/>
      <c r="NDP24" s="1"/>
      <c r="NDQ24" s="1"/>
      <c r="NDR24" s="1"/>
      <c r="NDS24" s="1"/>
      <c r="NDT24" s="1"/>
      <c r="NDU24" s="1"/>
      <c r="NDV24" s="1"/>
      <c r="NDW24" s="1"/>
      <c r="NDX24" s="1"/>
      <c r="NDY24" s="1"/>
      <c r="NDZ24" s="1"/>
      <c r="NEA24" s="1"/>
      <c r="NEB24" s="1"/>
      <c r="NEC24" s="1"/>
      <c r="NED24" s="1"/>
      <c r="NEE24" s="1"/>
      <c r="NEF24" s="1"/>
      <c r="NEG24" s="1"/>
      <c r="NEH24" s="1"/>
      <c r="NEI24" s="1"/>
      <c r="NEJ24" s="1"/>
      <c r="NEK24" s="1"/>
      <c r="NEL24" s="1"/>
      <c r="NEM24" s="1"/>
      <c r="NEN24" s="1"/>
      <c r="NEO24" s="1"/>
      <c r="NEP24" s="1"/>
      <c r="NEQ24" s="1"/>
      <c r="NER24" s="1"/>
      <c r="NES24" s="1"/>
      <c r="NET24" s="1"/>
      <c r="NEU24" s="1"/>
      <c r="NEV24" s="1"/>
      <c r="NEW24" s="1"/>
      <c r="NEX24" s="1"/>
      <c r="NEY24" s="1"/>
      <c r="NEZ24" s="1"/>
      <c r="NFA24" s="1"/>
      <c r="NFB24" s="1"/>
      <c r="NFC24" s="1"/>
      <c r="NFD24" s="1"/>
      <c r="NFE24" s="1"/>
      <c r="NFF24" s="1"/>
      <c r="NFG24" s="1"/>
      <c r="NFH24" s="1"/>
      <c r="NFI24" s="1"/>
      <c r="NFJ24" s="1"/>
      <c r="NFK24" s="1"/>
      <c r="NFL24" s="1"/>
      <c r="NFM24" s="1"/>
      <c r="NFN24" s="1"/>
      <c r="NFO24" s="1"/>
      <c r="NFP24" s="1"/>
      <c r="NFQ24" s="1"/>
      <c r="NFR24" s="1"/>
      <c r="NFS24" s="1"/>
      <c r="NFT24" s="1"/>
      <c r="NFU24" s="1"/>
      <c r="NFV24" s="1"/>
      <c r="NFW24" s="1"/>
      <c r="NFX24" s="1"/>
      <c r="NFY24" s="1"/>
      <c r="NFZ24" s="1"/>
      <c r="NGA24" s="1"/>
      <c r="NGB24" s="1"/>
      <c r="NGC24" s="1"/>
      <c r="NGD24" s="1"/>
      <c r="NGE24" s="1"/>
      <c r="NGF24" s="1"/>
      <c r="NGG24" s="1"/>
      <c r="NGH24" s="1"/>
      <c r="NGI24" s="1"/>
      <c r="NGJ24" s="1"/>
      <c r="NGK24" s="1"/>
      <c r="NGL24" s="1"/>
      <c r="NGM24" s="1"/>
      <c r="NGN24" s="1"/>
      <c r="NGO24" s="1"/>
      <c r="NGP24" s="1"/>
      <c r="NGQ24" s="1"/>
      <c r="NGR24" s="1"/>
      <c r="NGS24" s="1"/>
      <c r="NGT24" s="1"/>
      <c r="NGU24" s="1"/>
      <c r="NGV24" s="1"/>
      <c r="NGW24" s="1"/>
      <c r="NGX24" s="1"/>
      <c r="NGY24" s="1"/>
      <c r="NGZ24" s="1"/>
      <c r="NHA24" s="1"/>
      <c r="NHB24" s="1"/>
      <c r="NHC24" s="1"/>
      <c r="NHD24" s="1"/>
      <c r="NHE24" s="1"/>
      <c r="NHF24" s="1"/>
      <c r="NHG24" s="1"/>
      <c r="NHH24" s="1"/>
      <c r="NHI24" s="1"/>
      <c r="NHJ24" s="1"/>
      <c r="NHK24" s="1"/>
      <c r="NHL24" s="1"/>
      <c r="NHM24" s="1"/>
      <c r="NHN24" s="1"/>
      <c r="NHO24" s="1"/>
      <c r="NHP24" s="1"/>
      <c r="NHQ24" s="1"/>
      <c r="NHR24" s="1"/>
      <c r="NHS24" s="1"/>
      <c r="NHT24" s="1"/>
      <c r="NHU24" s="1"/>
      <c r="NHV24" s="1"/>
      <c r="NHW24" s="1"/>
      <c r="NHX24" s="1"/>
      <c r="NHY24" s="1"/>
      <c r="NHZ24" s="1"/>
      <c r="NIA24" s="1"/>
      <c r="NIB24" s="1"/>
      <c r="NIC24" s="1"/>
      <c r="NID24" s="1"/>
      <c r="NIE24" s="1"/>
      <c r="NIF24" s="1"/>
      <c r="NIG24" s="1"/>
      <c r="NIH24" s="1"/>
      <c r="NII24" s="1"/>
      <c r="NIJ24" s="1"/>
      <c r="NIK24" s="1"/>
      <c r="NIL24" s="1"/>
      <c r="NIM24" s="1"/>
      <c r="NIN24" s="1"/>
      <c r="NIO24" s="1"/>
      <c r="NIP24" s="1"/>
      <c r="NIQ24" s="1"/>
      <c r="NIR24" s="1"/>
      <c r="NIS24" s="1"/>
      <c r="NIT24" s="1"/>
      <c r="NIU24" s="1"/>
      <c r="NIV24" s="1"/>
      <c r="NIW24" s="1"/>
      <c r="NIX24" s="1"/>
      <c r="NIY24" s="1"/>
      <c r="NIZ24" s="1"/>
      <c r="NJA24" s="1"/>
      <c r="NJB24" s="1"/>
      <c r="NJC24" s="1"/>
      <c r="NJD24" s="1"/>
      <c r="NJE24" s="1"/>
      <c r="NJF24" s="1"/>
      <c r="NJG24" s="1"/>
      <c r="NJH24" s="1"/>
      <c r="NJI24" s="1"/>
      <c r="NJJ24" s="1"/>
      <c r="NJK24" s="1"/>
      <c r="NJL24" s="1"/>
      <c r="NJM24" s="1"/>
      <c r="NJN24" s="1"/>
      <c r="NJO24" s="1"/>
      <c r="NJP24" s="1"/>
      <c r="NJQ24" s="1"/>
      <c r="NJR24" s="1"/>
      <c r="NJS24" s="1"/>
      <c r="NJT24" s="1"/>
      <c r="NJU24" s="1"/>
      <c r="NJV24" s="1"/>
      <c r="NJW24" s="1"/>
      <c r="NJX24" s="1"/>
      <c r="NJY24" s="1"/>
      <c r="NJZ24" s="1"/>
      <c r="NKA24" s="1"/>
      <c r="NKB24" s="1"/>
      <c r="NKC24" s="1"/>
      <c r="NKD24" s="1"/>
      <c r="NKE24" s="1"/>
      <c r="NKF24" s="1"/>
      <c r="NKG24" s="1"/>
      <c r="NKH24" s="1"/>
      <c r="NKI24" s="1"/>
      <c r="NKJ24" s="1"/>
      <c r="NKK24" s="1"/>
      <c r="NKL24" s="1"/>
      <c r="NKM24" s="1"/>
      <c r="NKN24" s="1"/>
      <c r="NKO24" s="1"/>
      <c r="NKP24" s="1"/>
      <c r="NKQ24" s="1"/>
      <c r="NKR24" s="1"/>
      <c r="NKS24" s="1"/>
      <c r="NKT24" s="1"/>
      <c r="NKU24" s="1"/>
      <c r="NKV24" s="1"/>
      <c r="NKW24" s="1"/>
      <c r="NKX24" s="1"/>
      <c r="NKY24" s="1"/>
      <c r="NKZ24" s="1"/>
      <c r="NLA24" s="1"/>
      <c r="NLB24" s="1"/>
      <c r="NLC24" s="1"/>
      <c r="NLD24" s="1"/>
      <c r="NLE24" s="1"/>
      <c r="NLF24" s="1"/>
      <c r="NLG24" s="1"/>
      <c r="NLH24" s="1"/>
      <c r="NLI24" s="1"/>
      <c r="NLJ24" s="1"/>
      <c r="NLK24" s="1"/>
      <c r="NLL24" s="1"/>
      <c r="NLM24" s="1"/>
      <c r="NLN24" s="1"/>
      <c r="NLO24" s="1"/>
      <c r="NLP24" s="1"/>
      <c r="NLQ24" s="1"/>
      <c r="NLR24" s="1"/>
      <c r="NLS24" s="1"/>
      <c r="NLT24" s="1"/>
      <c r="NLU24" s="1"/>
      <c r="NLV24" s="1"/>
      <c r="NLW24" s="1"/>
      <c r="NLX24" s="1"/>
      <c r="NLY24" s="1"/>
      <c r="NLZ24" s="1"/>
      <c r="NMA24" s="1"/>
      <c r="NMB24" s="1"/>
      <c r="NMC24" s="1"/>
      <c r="NMD24" s="1"/>
      <c r="NME24" s="1"/>
      <c r="NMF24" s="1"/>
      <c r="NMG24" s="1"/>
      <c r="NMH24" s="1"/>
      <c r="NMI24" s="1"/>
      <c r="NMJ24" s="1"/>
      <c r="NMK24" s="1"/>
      <c r="NML24" s="1"/>
      <c r="NMM24" s="1"/>
      <c r="NMN24" s="1"/>
      <c r="NMO24" s="1"/>
      <c r="NMP24" s="1"/>
      <c r="NMQ24" s="1"/>
      <c r="NMR24" s="1"/>
      <c r="NMS24" s="1"/>
      <c r="NMT24" s="1"/>
      <c r="NMU24" s="1"/>
      <c r="NMV24" s="1"/>
      <c r="NMW24" s="1"/>
      <c r="NMX24" s="1"/>
      <c r="NMY24" s="1"/>
      <c r="NMZ24" s="1"/>
      <c r="NNA24" s="1"/>
      <c r="NNB24" s="1"/>
      <c r="NNC24" s="1"/>
      <c r="NND24" s="1"/>
      <c r="NNE24" s="1"/>
      <c r="NNF24" s="1"/>
      <c r="NNG24" s="1"/>
      <c r="NNH24" s="1"/>
      <c r="NNI24" s="1"/>
      <c r="NNJ24" s="1"/>
      <c r="NNK24" s="1"/>
      <c r="NNL24" s="1"/>
      <c r="NNM24" s="1"/>
      <c r="NNN24" s="1"/>
      <c r="NNO24" s="1"/>
      <c r="NNP24" s="1"/>
      <c r="NNQ24" s="1"/>
      <c r="NNR24" s="1"/>
      <c r="NNS24" s="1"/>
      <c r="NNT24" s="1"/>
      <c r="NNU24" s="1"/>
      <c r="NNV24" s="1"/>
      <c r="NNW24" s="1"/>
      <c r="NNX24" s="1"/>
      <c r="NNY24" s="1"/>
      <c r="NNZ24" s="1"/>
      <c r="NOA24" s="1"/>
      <c r="NOB24" s="1"/>
      <c r="NOC24" s="1"/>
      <c r="NOD24" s="1"/>
      <c r="NOE24" s="1"/>
      <c r="NOF24" s="1"/>
      <c r="NOG24" s="1"/>
      <c r="NOH24" s="1"/>
      <c r="NOI24" s="1"/>
      <c r="NOJ24" s="1"/>
      <c r="NOK24" s="1"/>
      <c r="NOL24" s="1"/>
      <c r="NOM24" s="1"/>
      <c r="NON24" s="1"/>
      <c r="NOO24" s="1"/>
      <c r="NOP24" s="1"/>
      <c r="NOQ24" s="1"/>
      <c r="NOR24" s="1"/>
      <c r="NOS24" s="1"/>
      <c r="NOT24" s="1"/>
      <c r="NOU24" s="1"/>
      <c r="NOV24" s="1"/>
      <c r="NOW24" s="1"/>
      <c r="NOX24" s="1"/>
      <c r="NOY24" s="1"/>
      <c r="NOZ24" s="1"/>
      <c r="NPA24" s="1"/>
      <c r="NPB24" s="1"/>
      <c r="NPC24" s="1"/>
      <c r="NPD24" s="1"/>
      <c r="NPE24" s="1"/>
      <c r="NPF24" s="1"/>
      <c r="NPG24" s="1"/>
      <c r="NPH24" s="1"/>
      <c r="NPI24" s="1"/>
      <c r="NPJ24" s="1"/>
      <c r="NPK24" s="1"/>
      <c r="NPL24" s="1"/>
      <c r="NPM24" s="1"/>
      <c r="NPN24" s="1"/>
      <c r="NPO24" s="1"/>
      <c r="NPP24" s="1"/>
      <c r="NPQ24" s="1"/>
      <c r="NPR24" s="1"/>
      <c r="NPS24" s="1"/>
      <c r="NPT24" s="1"/>
      <c r="NPU24" s="1"/>
      <c r="NPV24" s="1"/>
      <c r="NPW24" s="1"/>
      <c r="NPX24" s="1"/>
      <c r="NPY24" s="1"/>
      <c r="NPZ24" s="1"/>
      <c r="NQA24" s="1"/>
      <c r="NQB24" s="1"/>
      <c r="NQC24" s="1"/>
      <c r="NQD24" s="1"/>
      <c r="NQE24" s="1"/>
      <c r="NQF24" s="1"/>
      <c r="NQG24" s="1"/>
      <c r="NQH24" s="1"/>
      <c r="NQI24" s="1"/>
      <c r="NQJ24" s="1"/>
      <c r="NQK24" s="1"/>
      <c r="NQL24" s="1"/>
      <c r="NQM24" s="1"/>
      <c r="NQN24" s="1"/>
      <c r="NQO24" s="1"/>
      <c r="NQP24" s="1"/>
      <c r="NQQ24" s="1"/>
      <c r="NQR24" s="1"/>
      <c r="NQS24" s="1"/>
      <c r="NQT24" s="1"/>
      <c r="NQU24" s="1"/>
      <c r="NQV24" s="1"/>
      <c r="NQW24" s="1"/>
      <c r="NQX24" s="1"/>
      <c r="NQY24" s="1"/>
      <c r="NQZ24" s="1"/>
      <c r="NRA24" s="1"/>
      <c r="NRB24" s="1"/>
      <c r="NRC24" s="1"/>
      <c r="NRD24" s="1"/>
      <c r="NRE24" s="1"/>
      <c r="NRF24" s="1"/>
      <c r="NRG24" s="1"/>
      <c r="NRH24" s="1"/>
      <c r="NRI24" s="1"/>
      <c r="NRJ24" s="1"/>
      <c r="NRK24" s="1"/>
      <c r="NRL24" s="1"/>
      <c r="NRM24" s="1"/>
      <c r="NRN24" s="1"/>
      <c r="NRO24" s="1"/>
      <c r="NRP24" s="1"/>
      <c r="NRQ24" s="1"/>
      <c r="NRR24" s="1"/>
      <c r="NRS24" s="1"/>
      <c r="NRT24" s="1"/>
      <c r="NRU24" s="1"/>
      <c r="NRV24" s="1"/>
      <c r="NRW24" s="1"/>
      <c r="NRX24" s="1"/>
      <c r="NRY24" s="1"/>
      <c r="NRZ24" s="1"/>
      <c r="NSA24" s="1"/>
      <c r="NSB24" s="1"/>
      <c r="NSC24" s="1"/>
      <c r="NSD24" s="1"/>
      <c r="NSE24" s="1"/>
      <c r="NSF24" s="1"/>
      <c r="NSG24" s="1"/>
      <c r="NSH24" s="1"/>
      <c r="NSI24" s="1"/>
      <c r="NSJ24" s="1"/>
      <c r="NSK24" s="1"/>
      <c r="NSL24" s="1"/>
      <c r="NSM24" s="1"/>
      <c r="NSN24" s="1"/>
      <c r="NSO24" s="1"/>
      <c r="NSP24" s="1"/>
      <c r="NSQ24" s="1"/>
      <c r="NSR24" s="1"/>
      <c r="NSS24" s="1"/>
      <c r="NST24" s="1"/>
      <c r="NSU24" s="1"/>
      <c r="NSV24" s="1"/>
      <c r="NSW24" s="1"/>
      <c r="NSX24" s="1"/>
      <c r="NSY24" s="1"/>
      <c r="NSZ24" s="1"/>
      <c r="NTA24" s="1"/>
      <c r="NTB24" s="1"/>
      <c r="NTC24" s="1"/>
      <c r="NTD24" s="1"/>
      <c r="NTE24" s="1"/>
      <c r="NTF24" s="1"/>
      <c r="NTG24" s="1"/>
      <c r="NTH24" s="1"/>
      <c r="NTI24" s="1"/>
      <c r="NTJ24" s="1"/>
      <c r="NTK24" s="1"/>
      <c r="NTL24" s="1"/>
      <c r="NTM24" s="1"/>
      <c r="NTN24" s="1"/>
      <c r="NTO24" s="1"/>
      <c r="NTP24" s="1"/>
      <c r="NTQ24" s="1"/>
      <c r="NTR24" s="1"/>
      <c r="NTS24" s="1"/>
      <c r="NTT24" s="1"/>
      <c r="NTU24" s="1"/>
      <c r="NTV24" s="1"/>
      <c r="NTW24" s="1"/>
      <c r="NTX24" s="1"/>
      <c r="NTY24" s="1"/>
      <c r="NTZ24" s="1"/>
      <c r="NUA24" s="1"/>
      <c r="NUB24" s="1"/>
      <c r="NUC24" s="1"/>
      <c r="NUD24" s="1"/>
      <c r="NUE24" s="1"/>
      <c r="NUF24" s="1"/>
      <c r="NUG24" s="1"/>
      <c r="NUH24" s="1"/>
      <c r="NUI24" s="1"/>
      <c r="NUJ24" s="1"/>
      <c r="NUK24" s="1"/>
      <c r="NUL24" s="1"/>
      <c r="NUM24" s="1"/>
      <c r="NUN24" s="1"/>
      <c r="NUO24" s="1"/>
      <c r="NUP24" s="1"/>
      <c r="NUQ24" s="1"/>
      <c r="NUR24" s="1"/>
      <c r="NUS24" s="1"/>
      <c r="NUT24" s="1"/>
      <c r="NUU24" s="1"/>
      <c r="NUV24" s="1"/>
      <c r="NUW24" s="1"/>
      <c r="NUX24" s="1"/>
      <c r="NUY24" s="1"/>
      <c r="NUZ24" s="1"/>
      <c r="NVA24" s="1"/>
      <c r="NVB24" s="1"/>
      <c r="NVC24" s="1"/>
      <c r="NVD24" s="1"/>
      <c r="NVE24" s="1"/>
      <c r="NVF24" s="1"/>
      <c r="NVG24" s="1"/>
      <c r="NVH24" s="1"/>
      <c r="NVI24" s="1"/>
      <c r="NVJ24" s="1"/>
      <c r="NVK24" s="1"/>
      <c r="NVL24" s="1"/>
      <c r="NVM24" s="1"/>
      <c r="NVN24" s="1"/>
      <c r="NVO24" s="1"/>
      <c r="NVP24" s="1"/>
      <c r="NVQ24" s="1"/>
      <c r="NVR24" s="1"/>
      <c r="NVS24" s="1"/>
      <c r="NVT24" s="1"/>
      <c r="NVU24" s="1"/>
      <c r="NVV24" s="1"/>
      <c r="NVW24" s="1"/>
      <c r="NVX24" s="1"/>
      <c r="NVY24" s="1"/>
      <c r="NVZ24" s="1"/>
      <c r="NWA24" s="1"/>
      <c r="NWB24" s="1"/>
      <c r="NWC24" s="1"/>
      <c r="NWD24" s="1"/>
      <c r="NWE24" s="1"/>
      <c r="NWF24" s="1"/>
      <c r="NWG24" s="1"/>
      <c r="NWH24" s="1"/>
      <c r="NWI24" s="1"/>
      <c r="NWJ24" s="1"/>
      <c r="NWK24" s="1"/>
      <c r="NWL24" s="1"/>
      <c r="NWM24" s="1"/>
      <c r="NWN24" s="1"/>
      <c r="NWO24" s="1"/>
      <c r="NWP24" s="1"/>
      <c r="NWQ24" s="1"/>
      <c r="NWR24" s="1"/>
      <c r="NWS24" s="1"/>
      <c r="NWT24" s="1"/>
      <c r="NWU24" s="1"/>
      <c r="NWV24" s="1"/>
      <c r="NWW24" s="1"/>
      <c r="NWX24" s="1"/>
      <c r="NWY24" s="1"/>
      <c r="NWZ24" s="1"/>
      <c r="NXA24" s="1"/>
      <c r="NXB24" s="1"/>
      <c r="NXC24" s="1"/>
      <c r="NXD24" s="1"/>
      <c r="NXE24" s="1"/>
      <c r="NXF24" s="1"/>
      <c r="NXG24" s="1"/>
      <c r="NXH24" s="1"/>
      <c r="NXI24" s="1"/>
      <c r="NXJ24" s="1"/>
      <c r="NXK24" s="1"/>
      <c r="NXL24" s="1"/>
      <c r="NXM24" s="1"/>
      <c r="NXN24" s="1"/>
      <c r="NXO24" s="1"/>
      <c r="NXP24" s="1"/>
      <c r="NXQ24" s="1"/>
      <c r="NXR24" s="1"/>
      <c r="NXS24" s="1"/>
      <c r="NXT24" s="1"/>
      <c r="NXU24" s="1"/>
      <c r="NXV24" s="1"/>
      <c r="NXW24" s="1"/>
      <c r="NXX24" s="1"/>
      <c r="NXY24" s="1"/>
      <c r="NXZ24" s="1"/>
      <c r="NYA24" s="1"/>
      <c r="NYB24" s="1"/>
      <c r="NYC24" s="1"/>
      <c r="NYD24" s="1"/>
      <c r="NYE24" s="1"/>
      <c r="NYF24" s="1"/>
      <c r="NYG24" s="1"/>
      <c r="NYH24" s="1"/>
      <c r="NYI24" s="1"/>
      <c r="NYJ24" s="1"/>
      <c r="NYK24" s="1"/>
      <c r="NYL24" s="1"/>
      <c r="NYM24" s="1"/>
      <c r="NYN24" s="1"/>
      <c r="NYO24" s="1"/>
      <c r="NYP24" s="1"/>
      <c r="NYQ24" s="1"/>
      <c r="NYR24" s="1"/>
      <c r="NYS24" s="1"/>
      <c r="NYT24" s="1"/>
      <c r="NYU24" s="1"/>
      <c r="NYV24" s="1"/>
      <c r="NYW24" s="1"/>
      <c r="NYX24" s="1"/>
      <c r="NYY24" s="1"/>
      <c r="NYZ24" s="1"/>
      <c r="NZA24" s="1"/>
      <c r="NZB24" s="1"/>
      <c r="NZC24" s="1"/>
      <c r="NZD24" s="1"/>
      <c r="NZE24" s="1"/>
      <c r="NZF24" s="1"/>
      <c r="NZG24" s="1"/>
      <c r="NZH24" s="1"/>
      <c r="NZI24" s="1"/>
      <c r="NZJ24" s="1"/>
      <c r="NZK24" s="1"/>
      <c r="NZL24" s="1"/>
      <c r="NZM24" s="1"/>
      <c r="NZN24" s="1"/>
      <c r="NZO24" s="1"/>
      <c r="NZP24" s="1"/>
      <c r="NZQ24" s="1"/>
      <c r="NZR24" s="1"/>
      <c r="NZS24" s="1"/>
      <c r="NZT24" s="1"/>
      <c r="NZU24" s="1"/>
      <c r="NZV24" s="1"/>
      <c r="NZW24" s="1"/>
      <c r="NZX24" s="1"/>
      <c r="NZY24" s="1"/>
      <c r="NZZ24" s="1"/>
      <c r="OAA24" s="1"/>
      <c r="OAB24" s="1"/>
      <c r="OAC24" s="1"/>
      <c r="OAD24" s="1"/>
      <c r="OAE24" s="1"/>
      <c r="OAF24" s="1"/>
      <c r="OAG24" s="1"/>
      <c r="OAH24" s="1"/>
      <c r="OAI24" s="1"/>
      <c r="OAJ24" s="1"/>
      <c r="OAK24" s="1"/>
      <c r="OAL24" s="1"/>
      <c r="OAM24" s="1"/>
      <c r="OAN24" s="1"/>
      <c r="OAO24" s="1"/>
      <c r="OAP24" s="1"/>
      <c r="OAQ24" s="1"/>
      <c r="OAR24" s="1"/>
      <c r="OAS24" s="1"/>
      <c r="OAT24" s="1"/>
      <c r="OAU24" s="1"/>
      <c r="OAV24" s="1"/>
      <c r="OAW24" s="1"/>
      <c r="OAX24" s="1"/>
      <c r="OAY24" s="1"/>
      <c r="OAZ24" s="1"/>
      <c r="OBA24" s="1"/>
      <c r="OBB24" s="1"/>
      <c r="OBC24" s="1"/>
      <c r="OBD24" s="1"/>
      <c r="OBE24" s="1"/>
      <c r="OBF24" s="1"/>
      <c r="OBG24" s="1"/>
      <c r="OBH24" s="1"/>
      <c r="OBI24" s="1"/>
      <c r="OBJ24" s="1"/>
      <c r="OBK24" s="1"/>
      <c r="OBL24" s="1"/>
      <c r="OBM24" s="1"/>
      <c r="OBN24" s="1"/>
      <c r="OBO24" s="1"/>
      <c r="OBP24" s="1"/>
      <c r="OBQ24" s="1"/>
      <c r="OBR24" s="1"/>
      <c r="OBS24" s="1"/>
      <c r="OBT24" s="1"/>
      <c r="OBU24" s="1"/>
      <c r="OBV24" s="1"/>
      <c r="OBW24" s="1"/>
      <c r="OBX24" s="1"/>
      <c r="OBY24" s="1"/>
      <c r="OBZ24" s="1"/>
      <c r="OCA24" s="1"/>
      <c r="OCB24" s="1"/>
      <c r="OCC24" s="1"/>
      <c r="OCD24" s="1"/>
      <c r="OCE24" s="1"/>
      <c r="OCF24" s="1"/>
      <c r="OCG24" s="1"/>
      <c r="OCH24" s="1"/>
      <c r="OCI24" s="1"/>
      <c r="OCJ24" s="1"/>
      <c r="OCK24" s="1"/>
      <c r="OCL24" s="1"/>
      <c r="OCM24" s="1"/>
      <c r="OCN24" s="1"/>
      <c r="OCO24" s="1"/>
      <c r="OCP24" s="1"/>
      <c r="OCQ24" s="1"/>
      <c r="OCR24" s="1"/>
      <c r="OCS24" s="1"/>
      <c r="OCT24" s="1"/>
      <c r="OCU24" s="1"/>
      <c r="OCV24" s="1"/>
      <c r="OCW24" s="1"/>
      <c r="OCX24" s="1"/>
      <c r="OCY24" s="1"/>
      <c r="OCZ24" s="1"/>
      <c r="ODA24" s="1"/>
      <c r="ODB24" s="1"/>
      <c r="ODC24" s="1"/>
      <c r="ODD24" s="1"/>
      <c r="ODE24" s="1"/>
      <c r="ODF24" s="1"/>
      <c r="ODG24" s="1"/>
      <c r="ODH24" s="1"/>
      <c r="ODI24" s="1"/>
      <c r="ODJ24" s="1"/>
      <c r="ODK24" s="1"/>
      <c r="ODL24" s="1"/>
      <c r="ODM24" s="1"/>
      <c r="ODN24" s="1"/>
      <c r="ODO24" s="1"/>
      <c r="ODP24" s="1"/>
      <c r="ODQ24" s="1"/>
      <c r="ODR24" s="1"/>
      <c r="ODS24" s="1"/>
      <c r="ODT24" s="1"/>
      <c r="ODU24" s="1"/>
      <c r="ODV24" s="1"/>
      <c r="ODW24" s="1"/>
      <c r="ODX24" s="1"/>
      <c r="ODY24" s="1"/>
      <c r="ODZ24" s="1"/>
      <c r="OEA24" s="1"/>
      <c r="OEB24" s="1"/>
      <c r="OEC24" s="1"/>
      <c r="OED24" s="1"/>
      <c r="OEE24" s="1"/>
      <c r="OEF24" s="1"/>
      <c r="OEG24" s="1"/>
      <c r="OEH24" s="1"/>
      <c r="OEI24" s="1"/>
      <c r="OEJ24" s="1"/>
      <c r="OEK24" s="1"/>
      <c r="OEL24" s="1"/>
      <c r="OEM24" s="1"/>
      <c r="OEN24" s="1"/>
      <c r="OEO24" s="1"/>
      <c r="OEP24" s="1"/>
      <c r="OEQ24" s="1"/>
      <c r="OER24" s="1"/>
      <c r="OES24" s="1"/>
      <c r="OET24" s="1"/>
      <c r="OEU24" s="1"/>
      <c r="OEV24" s="1"/>
      <c r="OEW24" s="1"/>
      <c r="OEX24" s="1"/>
      <c r="OEY24" s="1"/>
      <c r="OEZ24" s="1"/>
      <c r="OFA24" s="1"/>
      <c r="OFB24" s="1"/>
      <c r="OFC24" s="1"/>
      <c r="OFD24" s="1"/>
      <c r="OFE24" s="1"/>
      <c r="OFF24" s="1"/>
      <c r="OFG24" s="1"/>
      <c r="OFH24" s="1"/>
      <c r="OFI24" s="1"/>
      <c r="OFJ24" s="1"/>
      <c r="OFK24" s="1"/>
      <c r="OFL24" s="1"/>
      <c r="OFM24" s="1"/>
      <c r="OFN24" s="1"/>
      <c r="OFO24" s="1"/>
      <c r="OFP24" s="1"/>
      <c r="OFQ24" s="1"/>
      <c r="OFR24" s="1"/>
      <c r="OFS24" s="1"/>
      <c r="OFT24" s="1"/>
      <c r="OFU24" s="1"/>
      <c r="OFV24" s="1"/>
      <c r="OFW24" s="1"/>
      <c r="OFX24" s="1"/>
      <c r="OFY24" s="1"/>
      <c r="OFZ24" s="1"/>
      <c r="OGA24" s="1"/>
      <c r="OGB24" s="1"/>
      <c r="OGC24" s="1"/>
      <c r="OGD24" s="1"/>
      <c r="OGE24" s="1"/>
      <c r="OGF24" s="1"/>
      <c r="OGG24" s="1"/>
      <c r="OGH24" s="1"/>
      <c r="OGI24" s="1"/>
      <c r="OGJ24" s="1"/>
      <c r="OGK24" s="1"/>
      <c r="OGL24" s="1"/>
      <c r="OGM24" s="1"/>
      <c r="OGN24" s="1"/>
      <c r="OGO24" s="1"/>
      <c r="OGP24" s="1"/>
      <c r="OGQ24" s="1"/>
      <c r="OGR24" s="1"/>
      <c r="OGS24" s="1"/>
      <c r="OGT24" s="1"/>
      <c r="OGU24" s="1"/>
      <c r="OGV24" s="1"/>
      <c r="OGW24" s="1"/>
      <c r="OGX24" s="1"/>
      <c r="OGY24" s="1"/>
      <c r="OGZ24" s="1"/>
      <c r="OHA24" s="1"/>
      <c r="OHB24" s="1"/>
      <c r="OHC24" s="1"/>
      <c r="OHD24" s="1"/>
      <c r="OHE24" s="1"/>
      <c r="OHF24" s="1"/>
      <c r="OHG24" s="1"/>
      <c r="OHH24" s="1"/>
      <c r="OHI24" s="1"/>
      <c r="OHJ24" s="1"/>
      <c r="OHK24" s="1"/>
      <c r="OHL24" s="1"/>
      <c r="OHM24" s="1"/>
      <c r="OHN24" s="1"/>
      <c r="OHO24" s="1"/>
      <c r="OHP24" s="1"/>
      <c r="OHQ24" s="1"/>
      <c r="OHR24" s="1"/>
      <c r="OHS24" s="1"/>
      <c r="OHT24" s="1"/>
      <c r="OHU24" s="1"/>
      <c r="OHV24" s="1"/>
      <c r="OHW24" s="1"/>
      <c r="OHX24" s="1"/>
      <c r="OHY24" s="1"/>
      <c r="OHZ24" s="1"/>
      <c r="OIA24" s="1"/>
      <c r="OIB24" s="1"/>
      <c r="OIC24" s="1"/>
      <c r="OID24" s="1"/>
      <c r="OIE24" s="1"/>
      <c r="OIF24" s="1"/>
      <c r="OIG24" s="1"/>
      <c r="OIH24" s="1"/>
      <c r="OII24" s="1"/>
      <c r="OIJ24" s="1"/>
      <c r="OIK24" s="1"/>
      <c r="OIL24" s="1"/>
      <c r="OIM24" s="1"/>
      <c r="OIN24" s="1"/>
      <c r="OIO24" s="1"/>
      <c r="OIP24" s="1"/>
      <c r="OIQ24" s="1"/>
      <c r="OIR24" s="1"/>
      <c r="OIS24" s="1"/>
      <c r="OIT24" s="1"/>
      <c r="OIU24" s="1"/>
      <c r="OIV24" s="1"/>
      <c r="OIW24" s="1"/>
      <c r="OIX24" s="1"/>
      <c r="OIY24" s="1"/>
      <c r="OIZ24" s="1"/>
      <c r="OJA24" s="1"/>
      <c r="OJB24" s="1"/>
      <c r="OJC24" s="1"/>
      <c r="OJD24" s="1"/>
      <c r="OJE24" s="1"/>
      <c r="OJF24" s="1"/>
      <c r="OJG24" s="1"/>
      <c r="OJH24" s="1"/>
      <c r="OJI24" s="1"/>
      <c r="OJJ24" s="1"/>
      <c r="OJK24" s="1"/>
      <c r="OJL24" s="1"/>
      <c r="OJM24" s="1"/>
      <c r="OJN24" s="1"/>
      <c r="OJO24" s="1"/>
      <c r="OJP24" s="1"/>
      <c r="OJQ24" s="1"/>
      <c r="OJR24" s="1"/>
      <c r="OJS24" s="1"/>
      <c r="OJT24" s="1"/>
      <c r="OJU24" s="1"/>
      <c r="OJV24" s="1"/>
      <c r="OJW24" s="1"/>
      <c r="OJX24" s="1"/>
      <c r="OJY24" s="1"/>
      <c r="OJZ24" s="1"/>
      <c r="OKA24" s="1"/>
      <c r="OKB24" s="1"/>
      <c r="OKC24" s="1"/>
      <c r="OKD24" s="1"/>
      <c r="OKE24" s="1"/>
      <c r="OKF24" s="1"/>
      <c r="OKG24" s="1"/>
      <c r="OKH24" s="1"/>
      <c r="OKI24" s="1"/>
      <c r="OKJ24" s="1"/>
      <c r="OKK24" s="1"/>
      <c r="OKL24" s="1"/>
      <c r="OKM24" s="1"/>
      <c r="OKN24" s="1"/>
      <c r="OKO24" s="1"/>
      <c r="OKP24" s="1"/>
      <c r="OKQ24" s="1"/>
      <c r="OKR24" s="1"/>
      <c r="OKS24" s="1"/>
      <c r="OKT24" s="1"/>
      <c r="OKU24" s="1"/>
      <c r="OKV24" s="1"/>
      <c r="OKW24" s="1"/>
      <c r="OKX24" s="1"/>
      <c r="OKY24" s="1"/>
      <c r="OKZ24" s="1"/>
      <c r="OLA24" s="1"/>
      <c r="OLB24" s="1"/>
      <c r="OLC24" s="1"/>
      <c r="OLD24" s="1"/>
      <c r="OLE24" s="1"/>
      <c r="OLF24" s="1"/>
      <c r="OLG24" s="1"/>
      <c r="OLH24" s="1"/>
      <c r="OLI24" s="1"/>
      <c r="OLJ24" s="1"/>
      <c r="OLK24" s="1"/>
      <c r="OLL24" s="1"/>
      <c r="OLM24" s="1"/>
      <c r="OLN24" s="1"/>
      <c r="OLO24" s="1"/>
      <c r="OLP24" s="1"/>
      <c r="OLQ24" s="1"/>
      <c r="OLR24" s="1"/>
      <c r="OLS24" s="1"/>
      <c r="OLT24" s="1"/>
      <c r="OLU24" s="1"/>
      <c r="OLV24" s="1"/>
      <c r="OLW24" s="1"/>
      <c r="OLX24" s="1"/>
      <c r="OLY24" s="1"/>
      <c r="OLZ24" s="1"/>
      <c r="OMA24" s="1"/>
      <c r="OMB24" s="1"/>
      <c r="OMC24" s="1"/>
      <c r="OMD24" s="1"/>
      <c r="OME24" s="1"/>
      <c r="OMF24" s="1"/>
      <c r="OMG24" s="1"/>
      <c r="OMH24" s="1"/>
      <c r="OMI24" s="1"/>
      <c r="OMJ24" s="1"/>
      <c r="OMK24" s="1"/>
      <c r="OML24" s="1"/>
      <c r="OMM24" s="1"/>
      <c r="OMN24" s="1"/>
      <c r="OMO24" s="1"/>
      <c r="OMP24" s="1"/>
      <c r="OMQ24" s="1"/>
      <c r="OMR24" s="1"/>
      <c r="OMS24" s="1"/>
      <c r="OMT24" s="1"/>
      <c r="OMU24" s="1"/>
      <c r="OMV24" s="1"/>
      <c r="OMW24" s="1"/>
      <c r="OMX24" s="1"/>
      <c r="OMY24" s="1"/>
      <c r="OMZ24" s="1"/>
      <c r="ONA24" s="1"/>
      <c r="ONB24" s="1"/>
      <c r="ONC24" s="1"/>
      <c r="OND24" s="1"/>
      <c r="ONE24" s="1"/>
      <c r="ONF24" s="1"/>
      <c r="ONG24" s="1"/>
      <c r="ONH24" s="1"/>
      <c r="ONI24" s="1"/>
      <c r="ONJ24" s="1"/>
      <c r="ONK24" s="1"/>
      <c r="ONL24" s="1"/>
      <c r="ONM24" s="1"/>
      <c r="ONN24" s="1"/>
      <c r="ONO24" s="1"/>
      <c r="ONP24" s="1"/>
      <c r="ONQ24" s="1"/>
      <c r="ONR24" s="1"/>
      <c r="ONS24" s="1"/>
      <c r="ONT24" s="1"/>
      <c r="ONU24" s="1"/>
      <c r="ONV24" s="1"/>
      <c r="ONW24" s="1"/>
      <c r="ONX24" s="1"/>
      <c r="ONY24" s="1"/>
      <c r="ONZ24" s="1"/>
      <c r="OOA24" s="1"/>
      <c r="OOB24" s="1"/>
      <c r="OOC24" s="1"/>
      <c r="OOD24" s="1"/>
      <c r="OOE24" s="1"/>
      <c r="OOF24" s="1"/>
      <c r="OOG24" s="1"/>
      <c r="OOH24" s="1"/>
      <c r="OOI24" s="1"/>
      <c r="OOJ24" s="1"/>
      <c r="OOK24" s="1"/>
      <c r="OOL24" s="1"/>
      <c r="OOM24" s="1"/>
      <c r="OON24" s="1"/>
      <c r="OOO24" s="1"/>
      <c r="OOP24" s="1"/>
      <c r="OOQ24" s="1"/>
      <c r="OOR24" s="1"/>
      <c r="OOS24" s="1"/>
      <c r="OOT24" s="1"/>
      <c r="OOU24" s="1"/>
      <c r="OOV24" s="1"/>
      <c r="OOW24" s="1"/>
      <c r="OOX24" s="1"/>
      <c r="OOY24" s="1"/>
      <c r="OOZ24" s="1"/>
      <c r="OPA24" s="1"/>
      <c r="OPB24" s="1"/>
      <c r="OPC24" s="1"/>
      <c r="OPD24" s="1"/>
      <c r="OPE24" s="1"/>
      <c r="OPF24" s="1"/>
      <c r="OPG24" s="1"/>
      <c r="OPH24" s="1"/>
      <c r="OPI24" s="1"/>
      <c r="OPJ24" s="1"/>
      <c r="OPK24" s="1"/>
      <c r="OPL24" s="1"/>
      <c r="OPM24" s="1"/>
      <c r="OPN24" s="1"/>
      <c r="OPO24" s="1"/>
      <c r="OPP24" s="1"/>
      <c r="OPQ24" s="1"/>
      <c r="OPR24" s="1"/>
      <c r="OPS24" s="1"/>
      <c r="OPT24" s="1"/>
      <c r="OPU24" s="1"/>
      <c r="OPV24" s="1"/>
      <c r="OPW24" s="1"/>
      <c r="OPX24" s="1"/>
      <c r="OPY24" s="1"/>
      <c r="OPZ24" s="1"/>
      <c r="OQA24" s="1"/>
      <c r="OQB24" s="1"/>
      <c r="OQC24" s="1"/>
      <c r="OQD24" s="1"/>
      <c r="OQE24" s="1"/>
      <c r="OQF24" s="1"/>
      <c r="OQG24" s="1"/>
      <c r="OQH24" s="1"/>
      <c r="OQI24" s="1"/>
      <c r="OQJ24" s="1"/>
      <c r="OQK24" s="1"/>
      <c r="OQL24" s="1"/>
      <c r="OQM24" s="1"/>
      <c r="OQN24" s="1"/>
      <c r="OQO24" s="1"/>
      <c r="OQP24" s="1"/>
      <c r="OQQ24" s="1"/>
      <c r="OQR24" s="1"/>
      <c r="OQS24" s="1"/>
      <c r="OQT24" s="1"/>
      <c r="OQU24" s="1"/>
      <c r="OQV24" s="1"/>
      <c r="OQW24" s="1"/>
      <c r="OQX24" s="1"/>
      <c r="OQY24" s="1"/>
      <c r="OQZ24" s="1"/>
      <c r="ORA24" s="1"/>
      <c r="ORB24" s="1"/>
      <c r="ORC24" s="1"/>
      <c r="ORD24" s="1"/>
      <c r="ORE24" s="1"/>
      <c r="ORF24" s="1"/>
      <c r="ORG24" s="1"/>
      <c r="ORH24" s="1"/>
      <c r="ORI24" s="1"/>
      <c r="ORJ24" s="1"/>
      <c r="ORK24" s="1"/>
      <c r="ORL24" s="1"/>
      <c r="ORM24" s="1"/>
      <c r="ORN24" s="1"/>
      <c r="ORO24" s="1"/>
      <c r="ORP24" s="1"/>
      <c r="ORQ24" s="1"/>
      <c r="ORR24" s="1"/>
      <c r="ORS24" s="1"/>
      <c r="ORT24" s="1"/>
      <c r="ORU24" s="1"/>
      <c r="ORV24" s="1"/>
      <c r="ORW24" s="1"/>
      <c r="ORX24" s="1"/>
      <c r="ORY24" s="1"/>
      <c r="ORZ24" s="1"/>
      <c r="OSA24" s="1"/>
      <c r="OSB24" s="1"/>
      <c r="OSC24" s="1"/>
      <c r="OSD24" s="1"/>
      <c r="OSE24" s="1"/>
      <c r="OSF24" s="1"/>
      <c r="OSG24" s="1"/>
      <c r="OSH24" s="1"/>
      <c r="OSI24" s="1"/>
      <c r="OSJ24" s="1"/>
      <c r="OSK24" s="1"/>
      <c r="OSL24" s="1"/>
      <c r="OSM24" s="1"/>
      <c r="OSN24" s="1"/>
      <c r="OSO24" s="1"/>
      <c r="OSP24" s="1"/>
      <c r="OSQ24" s="1"/>
      <c r="OSR24" s="1"/>
      <c r="OSS24" s="1"/>
      <c r="OST24" s="1"/>
      <c r="OSU24" s="1"/>
      <c r="OSV24" s="1"/>
      <c r="OSW24" s="1"/>
      <c r="OSX24" s="1"/>
      <c r="OSY24" s="1"/>
      <c r="OSZ24" s="1"/>
      <c r="OTA24" s="1"/>
      <c r="OTB24" s="1"/>
      <c r="OTC24" s="1"/>
      <c r="OTD24" s="1"/>
      <c r="OTE24" s="1"/>
      <c r="OTF24" s="1"/>
      <c r="OTG24" s="1"/>
      <c r="OTH24" s="1"/>
      <c r="OTI24" s="1"/>
      <c r="OTJ24" s="1"/>
      <c r="OTK24" s="1"/>
      <c r="OTL24" s="1"/>
      <c r="OTM24" s="1"/>
      <c r="OTN24" s="1"/>
      <c r="OTO24" s="1"/>
      <c r="OTP24" s="1"/>
      <c r="OTQ24" s="1"/>
      <c r="OTR24" s="1"/>
      <c r="OTS24" s="1"/>
      <c r="OTT24" s="1"/>
      <c r="OTU24" s="1"/>
      <c r="OTV24" s="1"/>
      <c r="OTW24" s="1"/>
      <c r="OTX24" s="1"/>
      <c r="OTY24" s="1"/>
      <c r="OTZ24" s="1"/>
      <c r="OUA24" s="1"/>
      <c r="OUB24" s="1"/>
      <c r="OUC24" s="1"/>
      <c r="OUD24" s="1"/>
      <c r="OUE24" s="1"/>
      <c r="OUF24" s="1"/>
      <c r="OUG24" s="1"/>
      <c r="OUH24" s="1"/>
      <c r="OUI24" s="1"/>
      <c r="OUJ24" s="1"/>
      <c r="OUK24" s="1"/>
      <c r="OUL24" s="1"/>
      <c r="OUM24" s="1"/>
      <c r="OUN24" s="1"/>
      <c r="OUO24" s="1"/>
      <c r="OUP24" s="1"/>
      <c r="OUQ24" s="1"/>
      <c r="OUR24" s="1"/>
      <c r="OUS24" s="1"/>
      <c r="OUT24" s="1"/>
      <c r="OUU24" s="1"/>
      <c r="OUV24" s="1"/>
      <c r="OUW24" s="1"/>
      <c r="OUX24" s="1"/>
      <c r="OUY24" s="1"/>
      <c r="OUZ24" s="1"/>
      <c r="OVA24" s="1"/>
      <c r="OVB24" s="1"/>
      <c r="OVC24" s="1"/>
      <c r="OVD24" s="1"/>
      <c r="OVE24" s="1"/>
      <c r="OVF24" s="1"/>
      <c r="OVG24" s="1"/>
      <c r="OVH24" s="1"/>
      <c r="OVI24" s="1"/>
      <c r="OVJ24" s="1"/>
      <c r="OVK24" s="1"/>
      <c r="OVL24" s="1"/>
      <c r="OVM24" s="1"/>
      <c r="OVN24" s="1"/>
      <c r="OVO24" s="1"/>
      <c r="OVP24" s="1"/>
      <c r="OVQ24" s="1"/>
      <c r="OVR24" s="1"/>
      <c r="OVS24" s="1"/>
      <c r="OVT24" s="1"/>
      <c r="OVU24" s="1"/>
      <c r="OVV24" s="1"/>
      <c r="OVW24" s="1"/>
      <c r="OVX24" s="1"/>
      <c r="OVY24" s="1"/>
      <c r="OVZ24" s="1"/>
      <c r="OWA24" s="1"/>
      <c r="OWB24" s="1"/>
      <c r="OWC24" s="1"/>
      <c r="OWD24" s="1"/>
      <c r="OWE24" s="1"/>
      <c r="OWF24" s="1"/>
      <c r="OWG24" s="1"/>
      <c r="OWH24" s="1"/>
      <c r="OWI24" s="1"/>
      <c r="OWJ24" s="1"/>
      <c r="OWK24" s="1"/>
      <c r="OWL24" s="1"/>
      <c r="OWM24" s="1"/>
      <c r="OWN24" s="1"/>
      <c r="OWO24" s="1"/>
      <c r="OWP24" s="1"/>
      <c r="OWQ24" s="1"/>
      <c r="OWR24" s="1"/>
      <c r="OWS24" s="1"/>
      <c r="OWT24" s="1"/>
      <c r="OWU24" s="1"/>
      <c r="OWV24" s="1"/>
      <c r="OWW24" s="1"/>
      <c r="OWX24" s="1"/>
      <c r="OWY24" s="1"/>
      <c r="OWZ24" s="1"/>
      <c r="OXA24" s="1"/>
      <c r="OXB24" s="1"/>
      <c r="OXC24" s="1"/>
      <c r="OXD24" s="1"/>
      <c r="OXE24" s="1"/>
      <c r="OXF24" s="1"/>
      <c r="OXG24" s="1"/>
      <c r="OXH24" s="1"/>
      <c r="OXI24" s="1"/>
      <c r="OXJ24" s="1"/>
      <c r="OXK24" s="1"/>
      <c r="OXL24" s="1"/>
      <c r="OXM24" s="1"/>
      <c r="OXN24" s="1"/>
      <c r="OXO24" s="1"/>
      <c r="OXP24" s="1"/>
      <c r="OXQ24" s="1"/>
      <c r="OXR24" s="1"/>
      <c r="OXS24" s="1"/>
      <c r="OXT24" s="1"/>
      <c r="OXU24" s="1"/>
      <c r="OXV24" s="1"/>
      <c r="OXW24" s="1"/>
      <c r="OXX24" s="1"/>
      <c r="OXY24" s="1"/>
      <c r="OXZ24" s="1"/>
      <c r="OYA24" s="1"/>
      <c r="OYB24" s="1"/>
      <c r="OYC24" s="1"/>
      <c r="OYD24" s="1"/>
      <c r="OYE24" s="1"/>
      <c r="OYF24" s="1"/>
      <c r="OYG24" s="1"/>
      <c r="OYH24" s="1"/>
      <c r="OYI24" s="1"/>
      <c r="OYJ24" s="1"/>
      <c r="OYK24" s="1"/>
      <c r="OYL24" s="1"/>
      <c r="OYM24" s="1"/>
      <c r="OYN24" s="1"/>
      <c r="OYO24" s="1"/>
      <c r="OYP24" s="1"/>
      <c r="OYQ24" s="1"/>
      <c r="OYR24" s="1"/>
      <c r="OYS24" s="1"/>
      <c r="OYT24" s="1"/>
      <c r="OYU24" s="1"/>
      <c r="OYV24" s="1"/>
      <c r="OYW24" s="1"/>
      <c r="OYX24" s="1"/>
      <c r="OYY24" s="1"/>
      <c r="OYZ24" s="1"/>
      <c r="OZA24" s="1"/>
      <c r="OZB24" s="1"/>
      <c r="OZC24" s="1"/>
      <c r="OZD24" s="1"/>
      <c r="OZE24" s="1"/>
      <c r="OZF24" s="1"/>
      <c r="OZG24" s="1"/>
      <c r="OZH24" s="1"/>
      <c r="OZI24" s="1"/>
      <c r="OZJ24" s="1"/>
      <c r="OZK24" s="1"/>
      <c r="OZL24" s="1"/>
      <c r="OZM24" s="1"/>
      <c r="OZN24" s="1"/>
      <c r="OZO24" s="1"/>
      <c r="OZP24" s="1"/>
      <c r="OZQ24" s="1"/>
      <c r="OZR24" s="1"/>
      <c r="OZS24" s="1"/>
      <c r="OZT24" s="1"/>
      <c r="OZU24" s="1"/>
      <c r="OZV24" s="1"/>
      <c r="OZW24" s="1"/>
      <c r="OZX24" s="1"/>
      <c r="OZY24" s="1"/>
      <c r="OZZ24" s="1"/>
      <c r="PAA24" s="1"/>
      <c r="PAB24" s="1"/>
      <c r="PAC24" s="1"/>
      <c r="PAD24" s="1"/>
      <c r="PAE24" s="1"/>
      <c r="PAF24" s="1"/>
      <c r="PAG24" s="1"/>
      <c r="PAH24" s="1"/>
      <c r="PAI24" s="1"/>
      <c r="PAJ24" s="1"/>
      <c r="PAK24" s="1"/>
      <c r="PAL24" s="1"/>
      <c r="PAM24" s="1"/>
      <c r="PAN24" s="1"/>
      <c r="PAO24" s="1"/>
      <c r="PAP24" s="1"/>
      <c r="PAQ24" s="1"/>
      <c r="PAR24" s="1"/>
      <c r="PAS24" s="1"/>
      <c r="PAT24" s="1"/>
      <c r="PAU24" s="1"/>
      <c r="PAV24" s="1"/>
      <c r="PAW24" s="1"/>
      <c r="PAX24" s="1"/>
      <c r="PAY24" s="1"/>
      <c r="PAZ24" s="1"/>
      <c r="PBA24" s="1"/>
      <c r="PBB24" s="1"/>
      <c r="PBC24" s="1"/>
      <c r="PBD24" s="1"/>
      <c r="PBE24" s="1"/>
      <c r="PBF24" s="1"/>
      <c r="PBG24" s="1"/>
      <c r="PBH24" s="1"/>
      <c r="PBI24" s="1"/>
      <c r="PBJ24" s="1"/>
      <c r="PBK24" s="1"/>
      <c r="PBL24" s="1"/>
      <c r="PBM24" s="1"/>
      <c r="PBN24" s="1"/>
      <c r="PBO24" s="1"/>
      <c r="PBP24" s="1"/>
      <c r="PBQ24" s="1"/>
      <c r="PBR24" s="1"/>
      <c r="PBS24" s="1"/>
      <c r="PBT24" s="1"/>
      <c r="PBU24" s="1"/>
      <c r="PBV24" s="1"/>
      <c r="PBW24" s="1"/>
      <c r="PBX24" s="1"/>
      <c r="PBY24" s="1"/>
      <c r="PBZ24" s="1"/>
      <c r="PCA24" s="1"/>
      <c r="PCB24" s="1"/>
      <c r="PCC24" s="1"/>
      <c r="PCD24" s="1"/>
      <c r="PCE24" s="1"/>
      <c r="PCF24" s="1"/>
      <c r="PCG24" s="1"/>
      <c r="PCH24" s="1"/>
      <c r="PCI24" s="1"/>
      <c r="PCJ24" s="1"/>
      <c r="PCK24" s="1"/>
      <c r="PCL24" s="1"/>
      <c r="PCM24" s="1"/>
      <c r="PCN24" s="1"/>
      <c r="PCO24" s="1"/>
      <c r="PCP24" s="1"/>
      <c r="PCQ24" s="1"/>
      <c r="PCR24" s="1"/>
      <c r="PCS24" s="1"/>
      <c r="PCT24" s="1"/>
      <c r="PCU24" s="1"/>
      <c r="PCV24" s="1"/>
      <c r="PCW24" s="1"/>
      <c r="PCX24" s="1"/>
      <c r="PCY24" s="1"/>
      <c r="PCZ24" s="1"/>
      <c r="PDA24" s="1"/>
      <c r="PDB24" s="1"/>
      <c r="PDC24" s="1"/>
      <c r="PDD24" s="1"/>
      <c r="PDE24" s="1"/>
      <c r="PDF24" s="1"/>
      <c r="PDG24" s="1"/>
      <c r="PDH24" s="1"/>
      <c r="PDI24" s="1"/>
      <c r="PDJ24" s="1"/>
      <c r="PDK24" s="1"/>
      <c r="PDL24" s="1"/>
      <c r="PDM24" s="1"/>
      <c r="PDN24" s="1"/>
      <c r="PDO24" s="1"/>
      <c r="PDP24" s="1"/>
      <c r="PDQ24" s="1"/>
      <c r="PDR24" s="1"/>
      <c r="PDS24" s="1"/>
      <c r="PDT24" s="1"/>
      <c r="PDU24" s="1"/>
      <c r="PDV24" s="1"/>
      <c r="PDW24" s="1"/>
      <c r="PDX24" s="1"/>
      <c r="PDY24" s="1"/>
      <c r="PDZ24" s="1"/>
      <c r="PEA24" s="1"/>
      <c r="PEB24" s="1"/>
      <c r="PEC24" s="1"/>
      <c r="PED24" s="1"/>
      <c r="PEE24" s="1"/>
      <c r="PEF24" s="1"/>
      <c r="PEG24" s="1"/>
      <c r="PEH24" s="1"/>
      <c r="PEI24" s="1"/>
      <c r="PEJ24" s="1"/>
      <c r="PEK24" s="1"/>
      <c r="PEL24" s="1"/>
      <c r="PEM24" s="1"/>
      <c r="PEN24" s="1"/>
      <c r="PEO24" s="1"/>
      <c r="PEP24" s="1"/>
      <c r="PEQ24" s="1"/>
      <c r="PER24" s="1"/>
      <c r="PES24" s="1"/>
      <c r="PET24" s="1"/>
      <c r="PEU24" s="1"/>
      <c r="PEV24" s="1"/>
      <c r="PEW24" s="1"/>
      <c r="PEX24" s="1"/>
      <c r="PEY24" s="1"/>
      <c r="PEZ24" s="1"/>
      <c r="PFA24" s="1"/>
      <c r="PFB24" s="1"/>
      <c r="PFC24" s="1"/>
      <c r="PFD24" s="1"/>
      <c r="PFE24" s="1"/>
      <c r="PFF24" s="1"/>
      <c r="PFG24" s="1"/>
      <c r="PFH24" s="1"/>
      <c r="PFI24" s="1"/>
      <c r="PFJ24" s="1"/>
      <c r="PFK24" s="1"/>
      <c r="PFL24" s="1"/>
      <c r="PFM24" s="1"/>
      <c r="PFN24" s="1"/>
      <c r="PFO24" s="1"/>
      <c r="PFP24" s="1"/>
      <c r="PFQ24" s="1"/>
      <c r="PFR24" s="1"/>
      <c r="PFS24" s="1"/>
      <c r="PFT24" s="1"/>
      <c r="PFU24" s="1"/>
      <c r="PFV24" s="1"/>
      <c r="PFW24" s="1"/>
      <c r="PFX24" s="1"/>
      <c r="PFY24" s="1"/>
      <c r="PFZ24" s="1"/>
      <c r="PGA24" s="1"/>
      <c r="PGB24" s="1"/>
      <c r="PGC24" s="1"/>
      <c r="PGD24" s="1"/>
      <c r="PGE24" s="1"/>
      <c r="PGF24" s="1"/>
      <c r="PGG24" s="1"/>
      <c r="PGH24" s="1"/>
      <c r="PGI24" s="1"/>
      <c r="PGJ24" s="1"/>
      <c r="PGK24" s="1"/>
      <c r="PGL24" s="1"/>
      <c r="PGM24" s="1"/>
      <c r="PGN24" s="1"/>
      <c r="PGO24" s="1"/>
      <c r="PGP24" s="1"/>
      <c r="PGQ24" s="1"/>
      <c r="PGR24" s="1"/>
      <c r="PGS24" s="1"/>
      <c r="PGT24" s="1"/>
      <c r="PGU24" s="1"/>
      <c r="PGV24" s="1"/>
      <c r="PGW24" s="1"/>
      <c r="PGX24" s="1"/>
      <c r="PGY24" s="1"/>
      <c r="PGZ24" s="1"/>
      <c r="PHA24" s="1"/>
      <c r="PHB24" s="1"/>
      <c r="PHC24" s="1"/>
      <c r="PHD24" s="1"/>
      <c r="PHE24" s="1"/>
      <c r="PHF24" s="1"/>
      <c r="PHG24" s="1"/>
      <c r="PHH24" s="1"/>
      <c r="PHI24" s="1"/>
      <c r="PHJ24" s="1"/>
      <c r="PHK24" s="1"/>
      <c r="PHL24" s="1"/>
      <c r="PHM24" s="1"/>
      <c r="PHN24" s="1"/>
      <c r="PHO24" s="1"/>
      <c r="PHP24" s="1"/>
      <c r="PHQ24" s="1"/>
      <c r="PHR24" s="1"/>
      <c r="PHS24" s="1"/>
      <c r="PHT24" s="1"/>
      <c r="PHU24" s="1"/>
      <c r="PHV24" s="1"/>
      <c r="PHW24" s="1"/>
      <c r="PHX24" s="1"/>
      <c r="PHY24" s="1"/>
      <c r="PHZ24" s="1"/>
      <c r="PIA24" s="1"/>
      <c r="PIB24" s="1"/>
      <c r="PIC24" s="1"/>
      <c r="PID24" s="1"/>
      <c r="PIE24" s="1"/>
      <c r="PIF24" s="1"/>
      <c r="PIG24" s="1"/>
      <c r="PIH24" s="1"/>
      <c r="PII24" s="1"/>
      <c r="PIJ24" s="1"/>
      <c r="PIK24" s="1"/>
      <c r="PIL24" s="1"/>
      <c r="PIM24" s="1"/>
      <c r="PIN24" s="1"/>
      <c r="PIO24" s="1"/>
      <c r="PIP24" s="1"/>
      <c r="PIQ24" s="1"/>
      <c r="PIR24" s="1"/>
      <c r="PIS24" s="1"/>
      <c r="PIT24" s="1"/>
      <c r="PIU24" s="1"/>
      <c r="PIV24" s="1"/>
      <c r="PIW24" s="1"/>
      <c r="PIX24" s="1"/>
      <c r="PIY24" s="1"/>
      <c r="PIZ24" s="1"/>
      <c r="PJA24" s="1"/>
      <c r="PJB24" s="1"/>
      <c r="PJC24" s="1"/>
      <c r="PJD24" s="1"/>
      <c r="PJE24" s="1"/>
      <c r="PJF24" s="1"/>
      <c r="PJG24" s="1"/>
      <c r="PJH24" s="1"/>
      <c r="PJI24" s="1"/>
      <c r="PJJ24" s="1"/>
      <c r="PJK24" s="1"/>
      <c r="PJL24" s="1"/>
      <c r="PJM24" s="1"/>
      <c r="PJN24" s="1"/>
      <c r="PJO24" s="1"/>
      <c r="PJP24" s="1"/>
      <c r="PJQ24" s="1"/>
      <c r="PJR24" s="1"/>
      <c r="PJS24" s="1"/>
      <c r="PJT24" s="1"/>
      <c r="PJU24" s="1"/>
      <c r="PJV24" s="1"/>
      <c r="PJW24" s="1"/>
      <c r="PJX24" s="1"/>
      <c r="PJY24" s="1"/>
      <c r="PJZ24" s="1"/>
      <c r="PKA24" s="1"/>
      <c r="PKB24" s="1"/>
      <c r="PKC24" s="1"/>
      <c r="PKD24" s="1"/>
      <c r="PKE24" s="1"/>
      <c r="PKF24" s="1"/>
      <c r="PKG24" s="1"/>
      <c r="PKH24" s="1"/>
      <c r="PKI24" s="1"/>
      <c r="PKJ24" s="1"/>
      <c r="PKK24" s="1"/>
      <c r="PKL24" s="1"/>
      <c r="PKM24" s="1"/>
      <c r="PKN24" s="1"/>
      <c r="PKO24" s="1"/>
      <c r="PKP24" s="1"/>
      <c r="PKQ24" s="1"/>
      <c r="PKR24" s="1"/>
      <c r="PKS24" s="1"/>
      <c r="PKT24" s="1"/>
      <c r="PKU24" s="1"/>
      <c r="PKV24" s="1"/>
      <c r="PKW24" s="1"/>
      <c r="PKX24" s="1"/>
      <c r="PKY24" s="1"/>
      <c r="PKZ24" s="1"/>
      <c r="PLA24" s="1"/>
      <c r="PLB24" s="1"/>
      <c r="PLC24" s="1"/>
      <c r="PLD24" s="1"/>
      <c r="PLE24" s="1"/>
      <c r="PLF24" s="1"/>
      <c r="PLG24" s="1"/>
      <c r="PLH24" s="1"/>
      <c r="PLI24" s="1"/>
      <c r="PLJ24" s="1"/>
      <c r="PLK24" s="1"/>
      <c r="PLL24" s="1"/>
      <c r="PLM24" s="1"/>
      <c r="PLN24" s="1"/>
      <c r="PLO24" s="1"/>
      <c r="PLP24" s="1"/>
      <c r="PLQ24" s="1"/>
      <c r="PLR24" s="1"/>
      <c r="PLS24" s="1"/>
      <c r="PLT24" s="1"/>
      <c r="PLU24" s="1"/>
      <c r="PLV24" s="1"/>
      <c r="PLW24" s="1"/>
      <c r="PLX24" s="1"/>
      <c r="PLY24" s="1"/>
      <c r="PLZ24" s="1"/>
      <c r="PMA24" s="1"/>
      <c r="PMB24" s="1"/>
      <c r="PMC24" s="1"/>
      <c r="PMD24" s="1"/>
      <c r="PME24" s="1"/>
      <c r="PMF24" s="1"/>
      <c r="PMG24" s="1"/>
      <c r="PMH24" s="1"/>
      <c r="PMI24" s="1"/>
      <c r="PMJ24" s="1"/>
      <c r="PMK24" s="1"/>
      <c r="PML24" s="1"/>
      <c r="PMM24" s="1"/>
      <c r="PMN24" s="1"/>
      <c r="PMO24" s="1"/>
      <c r="PMP24" s="1"/>
      <c r="PMQ24" s="1"/>
      <c r="PMR24" s="1"/>
      <c r="PMS24" s="1"/>
      <c r="PMT24" s="1"/>
      <c r="PMU24" s="1"/>
      <c r="PMV24" s="1"/>
      <c r="PMW24" s="1"/>
      <c r="PMX24" s="1"/>
      <c r="PMY24" s="1"/>
      <c r="PMZ24" s="1"/>
      <c r="PNA24" s="1"/>
      <c r="PNB24" s="1"/>
      <c r="PNC24" s="1"/>
      <c r="PND24" s="1"/>
      <c r="PNE24" s="1"/>
      <c r="PNF24" s="1"/>
      <c r="PNG24" s="1"/>
      <c r="PNH24" s="1"/>
      <c r="PNI24" s="1"/>
      <c r="PNJ24" s="1"/>
      <c r="PNK24" s="1"/>
      <c r="PNL24" s="1"/>
      <c r="PNM24" s="1"/>
      <c r="PNN24" s="1"/>
      <c r="PNO24" s="1"/>
      <c r="PNP24" s="1"/>
      <c r="PNQ24" s="1"/>
      <c r="PNR24" s="1"/>
      <c r="PNS24" s="1"/>
      <c r="PNT24" s="1"/>
      <c r="PNU24" s="1"/>
      <c r="PNV24" s="1"/>
      <c r="PNW24" s="1"/>
      <c r="PNX24" s="1"/>
      <c r="PNY24" s="1"/>
      <c r="PNZ24" s="1"/>
      <c r="POA24" s="1"/>
      <c r="POB24" s="1"/>
      <c r="POC24" s="1"/>
      <c r="POD24" s="1"/>
      <c r="POE24" s="1"/>
      <c r="POF24" s="1"/>
      <c r="POG24" s="1"/>
      <c r="POH24" s="1"/>
      <c r="POI24" s="1"/>
      <c r="POJ24" s="1"/>
      <c r="POK24" s="1"/>
      <c r="POL24" s="1"/>
      <c r="POM24" s="1"/>
      <c r="PON24" s="1"/>
      <c r="POO24" s="1"/>
      <c r="POP24" s="1"/>
      <c r="POQ24" s="1"/>
      <c r="POR24" s="1"/>
      <c r="POS24" s="1"/>
      <c r="POT24" s="1"/>
      <c r="POU24" s="1"/>
      <c r="POV24" s="1"/>
      <c r="POW24" s="1"/>
      <c r="POX24" s="1"/>
      <c r="POY24" s="1"/>
      <c r="POZ24" s="1"/>
      <c r="PPA24" s="1"/>
      <c r="PPB24" s="1"/>
      <c r="PPC24" s="1"/>
      <c r="PPD24" s="1"/>
      <c r="PPE24" s="1"/>
      <c r="PPF24" s="1"/>
      <c r="PPG24" s="1"/>
      <c r="PPH24" s="1"/>
      <c r="PPI24" s="1"/>
      <c r="PPJ24" s="1"/>
      <c r="PPK24" s="1"/>
      <c r="PPL24" s="1"/>
      <c r="PPM24" s="1"/>
      <c r="PPN24" s="1"/>
      <c r="PPO24" s="1"/>
      <c r="PPP24" s="1"/>
      <c r="PPQ24" s="1"/>
      <c r="PPR24" s="1"/>
      <c r="PPS24" s="1"/>
      <c r="PPT24" s="1"/>
      <c r="PPU24" s="1"/>
      <c r="PPV24" s="1"/>
      <c r="PPW24" s="1"/>
      <c r="PPX24" s="1"/>
      <c r="PPY24" s="1"/>
      <c r="PPZ24" s="1"/>
      <c r="PQA24" s="1"/>
      <c r="PQB24" s="1"/>
      <c r="PQC24" s="1"/>
      <c r="PQD24" s="1"/>
      <c r="PQE24" s="1"/>
      <c r="PQF24" s="1"/>
      <c r="PQG24" s="1"/>
      <c r="PQH24" s="1"/>
      <c r="PQI24" s="1"/>
      <c r="PQJ24" s="1"/>
      <c r="PQK24" s="1"/>
      <c r="PQL24" s="1"/>
      <c r="PQM24" s="1"/>
      <c r="PQN24" s="1"/>
      <c r="PQO24" s="1"/>
      <c r="PQP24" s="1"/>
      <c r="PQQ24" s="1"/>
      <c r="PQR24" s="1"/>
      <c r="PQS24" s="1"/>
      <c r="PQT24" s="1"/>
      <c r="PQU24" s="1"/>
      <c r="PQV24" s="1"/>
      <c r="PQW24" s="1"/>
      <c r="PQX24" s="1"/>
      <c r="PQY24" s="1"/>
      <c r="PQZ24" s="1"/>
      <c r="PRA24" s="1"/>
      <c r="PRB24" s="1"/>
      <c r="PRC24" s="1"/>
      <c r="PRD24" s="1"/>
      <c r="PRE24" s="1"/>
      <c r="PRF24" s="1"/>
      <c r="PRG24" s="1"/>
      <c r="PRH24" s="1"/>
      <c r="PRI24" s="1"/>
      <c r="PRJ24" s="1"/>
      <c r="PRK24" s="1"/>
      <c r="PRL24" s="1"/>
      <c r="PRM24" s="1"/>
      <c r="PRN24" s="1"/>
      <c r="PRO24" s="1"/>
      <c r="PRP24" s="1"/>
      <c r="PRQ24" s="1"/>
      <c r="PRR24" s="1"/>
      <c r="PRS24" s="1"/>
      <c r="PRT24" s="1"/>
      <c r="PRU24" s="1"/>
      <c r="PRV24" s="1"/>
      <c r="PRW24" s="1"/>
      <c r="PRX24" s="1"/>
      <c r="PRY24" s="1"/>
      <c r="PRZ24" s="1"/>
      <c r="PSA24" s="1"/>
      <c r="PSB24" s="1"/>
      <c r="PSC24" s="1"/>
      <c r="PSD24" s="1"/>
      <c r="PSE24" s="1"/>
      <c r="PSF24" s="1"/>
      <c r="PSG24" s="1"/>
      <c r="PSH24" s="1"/>
      <c r="PSI24" s="1"/>
      <c r="PSJ24" s="1"/>
      <c r="PSK24" s="1"/>
      <c r="PSL24" s="1"/>
      <c r="PSM24" s="1"/>
      <c r="PSN24" s="1"/>
      <c r="PSO24" s="1"/>
      <c r="PSP24" s="1"/>
      <c r="PSQ24" s="1"/>
      <c r="PSR24" s="1"/>
      <c r="PSS24" s="1"/>
      <c r="PST24" s="1"/>
      <c r="PSU24" s="1"/>
      <c r="PSV24" s="1"/>
      <c r="PSW24" s="1"/>
      <c r="PSX24" s="1"/>
      <c r="PSY24" s="1"/>
      <c r="PSZ24" s="1"/>
      <c r="PTA24" s="1"/>
      <c r="PTB24" s="1"/>
      <c r="PTC24" s="1"/>
      <c r="PTD24" s="1"/>
      <c r="PTE24" s="1"/>
      <c r="PTF24" s="1"/>
      <c r="PTG24" s="1"/>
      <c r="PTH24" s="1"/>
      <c r="PTI24" s="1"/>
      <c r="PTJ24" s="1"/>
      <c r="PTK24" s="1"/>
      <c r="PTL24" s="1"/>
      <c r="PTM24" s="1"/>
      <c r="PTN24" s="1"/>
      <c r="PTO24" s="1"/>
      <c r="PTP24" s="1"/>
      <c r="PTQ24" s="1"/>
      <c r="PTR24" s="1"/>
      <c r="PTS24" s="1"/>
      <c r="PTT24" s="1"/>
      <c r="PTU24" s="1"/>
      <c r="PTV24" s="1"/>
      <c r="PTW24" s="1"/>
      <c r="PTX24" s="1"/>
      <c r="PTY24" s="1"/>
      <c r="PTZ24" s="1"/>
      <c r="PUA24" s="1"/>
      <c r="PUB24" s="1"/>
      <c r="PUC24" s="1"/>
      <c r="PUD24" s="1"/>
      <c r="PUE24" s="1"/>
      <c r="PUF24" s="1"/>
      <c r="PUG24" s="1"/>
      <c r="PUH24" s="1"/>
      <c r="PUI24" s="1"/>
      <c r="PUJ24" s="1"/>
      <c r="PUK24" s="1"/>
      <c r="PUL24" s="1"/>
      <c r="PUM24" s="1"/>
      <c r="PUN24" s="1"/>
      <c r="PUO24" s="1"/>
      <c r="PUP24" s="1"/>
      <c r="PUQ24" s="1"/>
      <c r="PUR24" s="1"/>
      <c r="PUS24" s="1"/>
      <c r="PUT24" s="1"/>
      <c r="PUU24" s="1"/>
      <c r="PUV24" s="1"/>
      <c r="PUW24" s="1"/>
      <c r="PUX24" s="1"/>
      <c r="PUY24" s="1"/>
      <c r="PUZ24" s="1"/>
      <c r="PVA24" s="1"/>
      <c r="PVB24" s="1"/>
      <c r="PVC24" s="1"/>
      <c r="PVD24" s="1"/>
      <c r="PVE24" s="1"/>
      <c r="PVF24" s="1"/>
      <c r="PVG24" s="1"/>
      <c r="PVH24" s="1"/>
      <c r="PVI24" s="1"/>
      <c r="PVJ24" s="1"/>
      <c r="PVK24" s="1"/>
      <c r="PVL24" s="1"/>
      <c r="PVM24" s="1"/>
      <c r="PVN24" s="1"/>
      <c r="PVO24" s="1"/>
      <c r="PVP24" s="1"/>
      <c r="PVQ24" s="1"/>
      <c r="PVR24" s="1"/>
      <c r="PVS24" s="1"/>
      <c r="PVT24" s="1"/>
      <c r="PVU24" s="1"/>
      <c r="PVV24" s="1"/>
      <c r="PVW24" s="1"/>
      <c r="PVX24" s="1"/>
      <c r="PVY24" s="1"/>
      <c r="PVZ24" s="1"/>
      <c r="PWA24" s="1"/>
      <c r="PWB24" s="1"/>
      <c r="PWC24" s="1"/>
      <c r="PWD24" s="1"/>
      <c r="PWE24" s="1"/>
      <c r="PWF24" s="1"/>
      <c r="PWG24" s="1"/>
      <c r="PWH24" s="1"/>
      <c r="PWI24" s="1"/>
      <c r="PWJ24" s="1"/>
      <c r="PWK24" s="1"/>
      <c r="PWL24" s="1"/>
      <c r="PWM24" s="1"/>
      <c r="PWN24" s="1"/>
      <c r="PWO24" s="1"/>
      <c r="PWP24" s="1"/>
      <c r="PWQ24" s="1"/>
      <c r="PWR24" s="1"/>
      <c r="PWS24" s="1"/>
      <c r="PWT24" s="1"/>
      <c r="PWU24" s="1"/>
      <c r="PWV24" s="1"/>
      <c r="PWW24" s="1"/>
      <c r="PWX24" s="1"/>
      <c r="PWY24" s="1"/>
      <c r="PWZ24" s="1"/>
      <c r="PXA24" s="1"/>
      <c r="PXB24" s="1"/>
      <c r="PXC24" s="1"/>
      <c r="PXD24" s="1"/>
      <c r="PXE24" s="1"/>
      <c r="PXF24" s="1"/>
      <c r="PXG24" s="1"/>
      <c r="PXH24" s="1"/>
      <c r="PXI24" s="1"/>
      <c r="PXJ24" s="1"/>
      <c r="PXK24" s="1"/>
      <c r="PXL24" s="1"/>
      <c r="PXM24" s="1"/>
      <c r="PXN24" s="1"/>
      <c r="PXO24" s="1"/>
      <c r="PXP24" s="1"/>
      <c r="PXQ24" s="1"/>
      <c r="PXR24" s="1"/>
      <c r="PXS24" s="1"/>
      <c r="PXT24" s="1"/>
      <c r="PXU24" s="1"/>
      <c r="PXV24" s="1"/>
      <c r="PXW24" s="1"/>
      <c r="PXX24" s="1"/>
      <c r="PXY24" s="1"/>
      <c r="PXZ24" s="1"/>
      <c r="PYA24" s="1"/>
      <c r="PYB24" s="1"/>
      <c r="PYC24" s="1"/>
      <c r="PYD24" s="1"/>
      <c r="PYE24" s="1"/>
      <c r="PYF24" s="1"/>
      <c r="PYG24" s="1"/>
      <c r="PYH24" s="1"/>
      <c r="PYI24" s="1"/>
      <c r="PYJ24" s="1"/>
      <c r="PYK24" s="1"/>
      <c r="PYL24" s="1"/>
      <c r="PYM24" s="1"/>
      <c r="PYN24" s="1"/>
      <c r="PYO24" s="1"/>
      <c r="PYP24" s="1"/>
      <c r="PYQ24" s="1"/>
      <c r="PYR24" s="1"/>
      <c r="PYS24" s="1"/>
      <c r="PYT24" s="1"/>
      <c r="PYU24" s="1"/>
      <c r="PYV24" s="1"/>
      <c r="PYW24" s="1"/>
      <c r="PYX24" s="1"/>
      <c r="PYY24" s="1"/>
      <c r="PYZ24" s="1"/>
      <c r="PZA24" s="1"/>
      <c r="PZB24" s="1"/>
      <c r="PZC24" s="1"/>
      <c r="PZD24" s="1"/>
      <c r="PZE24" s="1"/>
      <c r="PZF24" s="1"/>
      <c r="PZG24" s="1"/>
      <c r="PZH24" s="1"/>
      <c r="PZI24" s="1"/>
      <c r="PZJ24" s="1"/>
      <c r="PZK24" s="1"/>
      <c r="PZL24" s="1"/>
      <c r="PZM24" s="1"/>
      <c r="PZN24" s="1"/>
      <c r="PZO24" s="1"/>
      <c r="PZP24" s="1"/>
      <c r="PZQ24" s="1"/>
      <c r="PZR24" s="1"/>
      <c r="PZS24" s="1"/>
      <c r="PZT24" s="1"/>
      <c r="PZU24" s="1"/>
      <c r="PZV24" s="1"/>
      <c r="PZW24" s="1"/>
      <c r="PZX24" s="1"/>
      <c r="PZY24" s="1"/>
      <c r="PZZ24" s="1"/>
      <c r="QAA24" s="1"/>
      <c r="QAB24" s="1"/>
      <c r="QAC24" s="1"/>
      <c r="QAD24" s="1"/>
      <c r="QAE24" s="1"/>
      <c r="QAF24" s="1"/>
      <c r="QAG24" s="1"/>
      <c r="QAH24" s="1"/>
      <c r="QAI24" s="1"/>
      <c r="QAJ24" s="1"/>
      <c r="QAK24" s="1"/>
      <c r="QAL24" s="1"/>
      <c r="QAM24" s="1"/>
      <c r="QAN24" s="1"/>
      <c r="QAO24" s="1"/>
      <c r="QAP24" s="1"/>
      <c r="QAQ24" s="1"/>
      <c r="QAR24" s="1"/>
      <c r="QAS24" s="1"/>
      <c r="QAT24" s="1"/>
      <c r="QAU24" s="1"/>
      <c r="QAV24" s="1"/>
      <c r="QAW24" s="1"/>
      <c r="QAX24" s="1"/>
      <c r="QAY24" s="1"/>
      <c r="QAZ24" s="1"/>
      <c r="QBA24" s="1"/>
      <c r="QBB24" s="1"/>
      <c r="QBC24" s="1"/>
      <c r="QBD24" s="1"/>
      <c r="QBE24" s="1"/>
      <c r="QBF24" s="1"/>
      <c r="QBG24" s="1"/>
      <c r="QBH24" s="1"/>
      <c r="QBI24" s="1"/>
      <c r="QBJ24" s="1"/>
      <c r="QBK24" s="1"/>
      <c r="QBL24" s="1"/>
      <c r="QBM24" s="1"/>
      <c r="QBN24" s="1"/>
      <c r="QBO24" s="1"/>
      <c r="QBP24" s="1"/>
      <c r="QBQ24" s="1"/>
      <c r="QBR24" s="1"/>
      <c r="QBS24" s="1"/>
      <c r="QBT24" s="1"/>
      <c r="QBU24" s="1"/>
      <c r="QBV24" s="1"/>
      <c r="QBW24" s="1"/>
      <c r="QBX24" s="1"/>
      <c r="QBY24" s="1"/>
      <c r="QBZ24" s="1"/>
      <c r="QCA24" s="1"/>
      <c r="QCB24" s="1"/>
      <c r="QCC24" s="1"/>
      <c r="QCD24" s="1"/>
      <c r="QCE24" s="1"/>
      <c r="QCF24" s="1"/>
      <c r="QCG24" s="1"/>
      <c r="QCH24" s="1"/>
      <c r="QCI24" s="1"/>
      <c r="QCJ24" s="1"/>
      <c r="QCK24" s="1"/>
      <c r="QCL24" s="1"/>
      <c r="QCM24" s="1"/>
      <c r="QCN24" s="1"/>
      <c r="QCO24" s="1"/>
      <c r="QCP24" s="1"/>
      <c r="QCQ24" s="1"/>
      <c r="QCR24" s="1"/>
      <c r="QCS24" s="1"/>
      <c r="QCT24" s="1"/>
      <c r="QCU24" s="1"/>
      <c r="QCV24" s="1"/>
      <c r="QCW24" s="1"/>
      <c r="QCX24" s="1"/>
      <c r="QCY24" s="1"/>
      <c r="QCZ24" s="1"/>
      <c r="QDA24" s="1"/>
      <c r="QDB24" s="1"/>
      <c r="QDC24" s="1"/>
      <c r="QDD24" s="1"/>
      <c r="QDE24" s="1"/>
      <c r="QDF24" s="1"/>
      <c r="QDG24" s="1"/>
      <c r="QDH24" s="1"/>
      <c r="QDI24" s="1"/>
      <c r="QDJ24" s="1"/>
      <c r="QDK24" s="1"/>
      <c r="QDL24" s="1"/>
      <c r="QDM24" s="1"/>
      <c r="QDN24" s="1"/>
      <c r="QDO24" s="1"/>
      <c r="QDP24" s="1"/>
      <c r="QDQ24" s="1"/>
      <c r="QDR24" s="1"/>
      <c r="QDS24" s="1"/>
      <c r="QDT24" s="1"/>
      <c r="QDU24" s="1"/>
      <c r="QDV24" s="1"/>
      <c r="QDW24" s="1"/>
      <c r="QDX24" s="1"/>
      <c r="QDY24" s="1"/>
      <c r="QDZ24" s="1"/>
      <c r="QEA24" s="1"/>
      <c r="QEB24" s="1"/>
      <c r="QEC24" s="1"/>
      <c r="QED24" s="1"/>
      <c r="QEE24" s="1"/>
      <c r="QEF24" s="1"/>
      <c r="QEG24" s="1"/>
      <c r="QEH24" s="1"/>
      <c r="QEI24" s="1"/>
      <c r="QEJ24" s="1"/>
      <c r="QEK24" s="1"/>
      <c r="QEL24" s="1"/>
      <c r="QEM24" s="1"/>
      <c r="QEN24" s="1"/>
      <c r="QEO24" s="1"/>
      <c r="QEP24" s="1"/>
      <c r="QEQ24" s="1"/>
      <c r="QER24" s="1"/>
      <c r="QES24" s="1"/>
      <c r="QET24" s="1"/>
      <c r="QEU24" s="1"/>
      <c r="QEV24" s="1"/>
      <c r="QEW24" s="1"/>
      <c r="QEX24" s="1"/>
      <c r="QEY24" s="1"/>
      <c r="QEZ24" s="1"/>
      <c r="QFA24" s="1"/>
      <c r="QFB24" s="1"/>
      <c r="QFC24" s="1"/>
      <c r="QFD24" s="1"/>
      <c r="QFE24" s="1"/>
      <c r="QFF24" s="1"/>
      <c r="QFG24" s="1"/>
      <c r="QFH24" s="1"/>
      <c r="QFI24" s="1"/>
      <c r="QFJ24" s="1"/>
      <c r="QFK24" s="1"/>
      <c r="QFL24" s="1"/>
      <c r="QFM24" s="1"/>
      <c r="QFN24" s="1"/>
      <c r="QFO24" s="1"/>
      <c r="QFP24" s="1"/>
      <c r="QFQ24" s="1"/>
      <c r="QFR24" s="1"/>
      <c r="QFS24" s="1"/>
      <c r="QFT24" s="1"/>
      <c r="QFU24" s="1"/>
      <c r="QFV24" s="1"/>
      <c r="QFW24" s="1"/>
      <c r="QFX24" s="1"/>
      <c r="QFY24" s="1"/>
      <c r="QFZ24" s="1"/>
      <c r="QGA24" s="1"/>
      <c r="QGB24" s="1"/>
      <c r="QGC24" s="1"/>
      <c r="QGD24" s="1"/>
      <c r="QGE24" s="1"/>
      <c r="QGF24" s="1"/>
      <c r="QGG24" s="1"/>
      <c r="QGH24" s="1"/>
      <c r="QGI24" s="1"/>
      <c r="QGJ24" s="1"/>
      <c r="QGK24" s="1"/>
      <c r="QGL24" s="1"/>
      <c r="QGM24" s="1"/>
      <c r="QGN24" s="1"/>
      <c r="QGO24" s="1"/>
      <c r="QGP24" s="1"/>
      <c r="QGQ24" s="1"/>
      <c r="QGR24" s="1"/>
      <c r="QGS24" s="1"/>
      <c r="QGT24" s="1"/>
      <c r="QGU24" s="1"/>
      <c r="QGV24" s="1"/>
      <c r="QGW24" s="1"/>
      <c r="QGX24" s="1"/>
      <c r="QGY24" s="1"/>
      <c r="QGZ24" s="1"/>
      <c r="QHA24" s="1"/>
      <c r="QHB24" s="1"/>
      <c r="QHC24" s="1"/>
      <c r="QHD24" s="1"/>
      <c r="QHE24" s="1"/>
      <c r="QHF24" s="1"/>
      <c r="QHG24" s="1"/>
      <c r="QHH24" s="1"/>
      <c r="QHI24" s="1"/>
      <c r="QHJ24" s="1"/>
      <c r="QHK24" s="1"/>
      <c r="QHL24" s="1"/>
      <c r="QHM24" s="1"/>
      <c r="QHN24" s="1"/>
      <c r="QHO24" s="1"/>
      <c r="QHP24" s="1"/>
      <c r="QHQ24" s="1"/>
      <c r="QHR24" s="1"/>
      <c r="QHS24" s="1"/>
      <c r="QHT24" s="1"/>
      <c r="QHU24" s="1"/>
      <c r="QHV24" s="1"/>
      <c r="QHW24" s="1"/>
      <c r="QHX24" s="1"/>
      <c r="QHY24" s="1"/>
      <c r="QHZ24" s="1"/>
      <c r="QIA24" s="1"/>
      <c r="QIB24" s="1"/>
      <c r="QIC24" s="1"/>
      <c r="QID24" s="1"/>
      <c r="QIE24" s="1"/>
      <c r="QIF24" s="1"/>
      <c r="QIG24" s="1"/>
      <c r="QIH24" s="1"/>
      <c r="QII24" s="1"/>
      <c r="QIJ24" s="1"/>
      <c r="QIK24" s="1"/>
      <c r="QIL24" s="1"/>
      <c r="QIM24" s="1"/>
      <c r="QIN24" s="1"/>
      <c r="QIO24" s="1"/>
      <c r="QIP24" s="1"/>
      <c r="QIQ24" s="1"/>
      <c r="QIR24" s="1"/>
      <c r="QIS24" s="1"/>
      <c r="QIT24" s="1"/>
      <c r="QIU24" s="1"/>
      <c r="QIV24" s="1"/>
      <c r="QIW24" s="1"/>
      <c r="QIX24" s="1"/>
      <c r="QIY24" s="1"/>
      <c r="QIZ24" s="1"/>
      <c r="QJA24" s="1"/>
      <c r="QJB24" s="1"/>
      <c r="QJC24" s="1"/>
      <c r="QJD24" s="1"/>
      <c r="QJE24" s="1"/>
      <c r="QJF24" s="1"/>
      <c r="QJG24" s="1"/>
      <c r="QJH24" s="1"/>
      <c r="QJI24" s="1"/>
      <c r="QJJ24" s="1"/>
      <c r="QJK24" s="1"/>
      <c r="QJL24" s="1"/>
      <c r="QJM24" s="1"/>
      <c r="QJN24" s="1"/>
      <c r="QJO24" s="1"/>
      <c r="QJP24" s="1"/>
      <c r="QJQ24" s="1"/>
      <c r="QJR24" s="1"/>
      <c r="QJS24" s="1"/>
      <c r="QJT24" s="1"/>
      <c r="QJU24" s="1"/>
      <c r="QJV24" s="1"/>
      <c r="QJW24" s="1"/>
      <c r="QJX24" s="1"/>
      <c r="QJY24" s="1"/>
      <c r="QJZ24" s="1"/>
      <c r="QKA24" s="1"/>
      <c r="QKB24" s="1"/>
      <c r="QKC24" s="1"/>
      <c r="QKD24" s="1"/>
      <c r="QKE24" s="1"/>
      <c r="QKF24" s="1"/>
      <c r="QKG24" s="1"/>
      <c r="QKH24" s="1"/>
      <c r="QKI24" s="1"/>
      <c r="QKJ24" s="1"/>
      <c r="QKK24" s="1"/>
      <c r="QKL24" s="1"/>
      <c r="QKM24" s="1"/>
      <c r="QKN24" s="1"/>
      <c r="QKO24" s="1"/>
      <c r="QKP24" s="1"/>
      <c r="QKQ24" s="1"/>
      <c r="QKR24" s="1"/>
      <c r="QKS24" s="1"/>
      <c r="QKT24" s="1"/>
      <c r="QKU24" s="1"/>
      <c r="QKV24" s="1"/>
      <c r="QKW24" s="1"/>
      <c r="QKX24" s="1"/>
      <c r="QKY24" s="1"/>
      <c r="QKZ24" s="1"/>
      <c r="QLA24" s="1"/>
      <c r="QLB24" s="1"/>
      <c r="QLC24" s="1"/>
      <c r="QLD24" s="1"/>
      <c r="QLE24" s="1"/>
      <c r="QLF24" s="1"/>
      <c r="QLG24" s="1"/>
      <c r="QLH24" s="1"/>
      <c r="QLI24" s="1"/>
      <c r="QLJ24" s="1"/>
      <c r="QLK24" s="1"/>
      <c r="QLL24" s="1"/>
      <c r="QLM24" s="1"/>
      <c r="QLN24" s="1"/>
      <c r="QLO24" s="1"/>
      <c r="QLP24" s="1"/>
      <c r="QLQ24" s="1"/>
      <c r="QLR24" s="1"/>
      <c r="QLS24" s="1"/>
      <c r="QLT24" s="1"/>
      <c r="QLU24" s="1"/>
      <c r="QLV24" s="1"/>
      <c r="QLW24" s="1"/>
      <c r="QLX24" s="1"/>
      <c r="QLY24" s="1"/>
      <c r="QLZ24" s="1"/>
      <c r="QMA24" s="1"/>
      <c r="QMB24" s="1"/>
      <c r="QMC24" s="1"/>
      <c r="QMD24" s="1"/>
      <c r="QME24" s="1"/>
      <c r="QMF24" s="1"/>
      <c r="QMG24" s="1"/>
      <c r="QMH24" s="1"/>
      <c r="QMI24" s="1"/>
      <c r="QMJ24" s="1"/>
      <c r="QMK24" s="1"/>
      <c r="QML24" s="1"/>
      <c r="QMM24" s="1"/>
      <c r="QMN24" s="1"/>
      <c r="QMO24" s="1"/>
      <c r="QMP24" s="1"/>
      <c r="QMQ24" s="1"/>
      <c r="QMR24" s="1"/>
      <c r="QMS24" s="1"/>
      <c r="QMT24" s="1"/>
      <c r="QMU24" s="1"/>
      <c r="QMV24" s="1"/>
      <c r="QMW24" s="1"/>
      <c r="QMX24" s="1"/>
      <c r="QMY24" s="1"/>
      <c r="QMZ24" s="1"/>
      <c r="QNA24" s="1"/>
      <c r="QNB24" s="1"/>
      <c r="QNC24" s="1"/>
      <c r="QND24" s="1"/>
      <c r="QNE24" s="1"/>
      <c r="QNF24" s="1"/>
      <c r="QNG24" s="1"/>
      <c r="QNH24" s="1"/>
      <c r="QNI24" s="1"/>
      <c r="QNJ24" s="1"/>
      <c r="QNK24" s="1"/>
      <c r="QNL24" s="1"/>
      <c r="QNM24" s="1"/>
      <c r="QNN24" s="1"/>
      <c r="QNO24" s="1"/>
      <c r="QNP24" s="1"/>
      <c r="QNQ24" s="1"/>
      <c r="QNR24" s="1"/>
      <c r="QNS24" s="1"/>
      <c r="QNT24" s="1"/>
      <c r="QNU24" s="1"/>
      <c r="QNV24" s="1"/>
      <c r="QNW24" s="1"/>
      <c r="QNX24" s="1"/>
      <c r="QNY24" s="1"/>
      <c r="QNZ24" s="1"/>
      <c r="QOA24" s="1"/>
      <c r="QOB24" s="1"/>
      <c r="QOC24" s="1"/>
      <c r="QOD24" s="1"/>
      <c r="QOE24" s="1"/>
      <c r="QOF24" s="1"/>
      <c r="QOG24" s="1"/>
      <c r="QOH24" s="1"/>
      <c r="QOI24" s="1"/>
      <c r="QOJ24" s="1"/>
      <c r="QOK24" s="1"/>
      <c r="QOL24" s="1"/>
      <c r="QOM24" s="1"/>
      <c r="QON24" s="1"/>
      <c r="QOO24" s="1"/>
      <c r="QOP24" s="1"/>
      <c r="QOQ24" s="1"/>
      <c r="QOR24" s="1"/>
      <c r="QOS24" s="1"/>
      <c r="QOT24" s="1"/>
      <c r="QOU24" s="1"/>
      <c r="QOV24" s="1"/>
      <c r="QOW24" s="1"/>
      <c r="QOX24" s="1"/>
      <c r="QOY24" s="1"/>
      <c r="QOZ24" s="1"/>
      <c r="QPA24" s="1"/>
      <c r="QPB24" s="1"/>
      <c r="QPC24" s="1"/>
      <c r="QPD24" s="1"/>
      <c r="QPE24" s="1"/>
      <c r="QPF24" s="1"/>
      <c r="QPG24" s="1"/>
      <c r="QPH24" s="1"/>
      <c r="QPI24" s="1"/>
      <c r="QPJ24" s="1"/>
      <c r="QPK24" s="1"/>
      <c r="QPL24" s="1"/>
      <c r="QPM24" s="1"/>
      <c r="QPN24" s="1"/>
      <c r="QPO24" s="1"/>
      <c r="QPP24" s="1"/>
      <c r="QPQ24" s="1"/>
      <c r="QPR24" s="1"/>
      <c r="QPS24" s="1"/>
      <c r="QPT24" s="1"/>
      <c r="QPU24" s="1"/>
      <c r="QPV24" s="1"/>
      <c r="QPW24" s="1"/>
      <c r="QPX24" s="1"/>
      <c r="QPY24" s="1"/>
      <c r="QPZ24" s="1"/>
      <c r="QQA24" s="1"/>
      <c r="QQB24" s="1"/>
      <c r="QQC24" s="1"/>
      <c r="QQD24" s="1"/>
      <c r="QQE24" s="1"/>
      <c r="QQF24" s="1"/>
      <c r="QQG24" s="1"/>
      <c r="QQH24" s="1"/>
      <c r="QQI24" s="1"/>
      <c r="QQJ24" s="1"/>
      <c r="QQK24" s="1"/>
      <c r="QQL24" s="1"/>
      <c r="QQM24" s="1"/>
      <c r="QQN24" s="1"/>
      <c r="QQO24" s="1"/>
      <c r="QQP24" s="1"/>
      <c r="QQQ24" s="1"/>
      <c r="QQR24" s="1"/>
      <c r="QQS24" s="1"/>
      <c r="QQT24" s="1"/>
      <c r="QQU24" s="1"/>
      <c r="QQV24" s="1"/>
      <c r="QQW24" s="1"/>
      <c r="QQX24" s="1"/>
      <c r="QQY24" s="1"/>
      <c r="QQZ24" s="1"/>
      <c r="QRA24" s="1"/>
      <c r="QRB24" s="1"/>
      <c r="QRC24" s="1"/>
      <c r="QRD24" s="1"/>
      <c r="QRE24" s="1"/>
      <c r="QRF24" s="1"/>
      <c r="QRG24" s="1"/>
      <c r="QRH24" s="1"/>
      <c r="QRI24" s="1"/>
      <c r="QRJ24" s="1"/>
      <c r="QRK24" s="1"/>
      <c r="QRL24" s="1"/>
      <c r="QRM24" s="1"/>
      <c r="QRN24" s="1"/>
      <c r="QRO24" s="1"/>
      <c r="QRP24" s="1"/>
      <c r="QRQ24" s="1"/>
      <c r="QRR24" s="1"/>
      <c r="QRS24" s="1"/>
      <c r="QRT24" s="1"/>
      <c r="QRU24" s="1"/>
      <c r="QRV24" s="1"/>
      <c r="QRW24" s="1"/>
      <c r="QRX24" s="1"/>
      <c r="QRY24" s="1"/>
      <c r="QRZ24" s="1"/>
      <c r="QSA24" s="1"/>
      <c r="QSB24" s="1"/>
      <c r="QSC24" s="1"/>
      <c r="QSD24" s="1"/>
      <c r="QSE24" s="1"/>
      <c r="QSF24" s="1"/>
      <c r="QSG24" s="1"/>
      <c r="QSH24" s="1"/>
      <c r="QSI24" s="1"/>
      <c r="QSJ24" s="1"/>
      <c r="QSK24" s="1"/>
      <c r="QSL24" s="1"/>
      <c r="QSM24" s="1"/>
      <c r="QSN24" s="1"/>
      <c r="QSO24" s="1"/>
      <c r="QSP24" s="1"/>
      <c r="QSQ24" s="1"/>
      <c r="QSR24" s="1"/>
      <c r="QSS24" s="1"/>
      <c r="QST24" s="1"/>
      <c r="QSU24" s="1"/>
      <c r="QSV24" s="1"/>
      <c r="QSW24" s="1"/>
      <c r="QSX24" s="1"/>
      <c r="QSY24" s="1"/>
      <c r="QSZ24" s="1"/>
      <c r="QTA24" s="1"/>
      <c r="QTB24" s="1"/>
      <c r="QTC24" s="1"/>
      <c r="QTD24" s="1"/>
      <c r="QTE24" s="1"/>
      <c r="QTF24" s="1"/>
      <c r="QTG24" s="1"/>
      <c r="QTH24" s="1"/>
      <c r="QTI24" s="1"/>
      <c r="QTJ24" s="1"/>
      <c r="QTK24" s="1"/>
      <c r="QTL24" s="1"/>
      <c r="QTM24" s="1"/>
      <c r="QTN24" s="1"/>
      <c r="QTO24" s="1"/>
      <c r="QTP24" s="1"/>
      <c r="QTQ24" s="1"/>
      <c r="QTR24" s="1"/>
      <c r="QTS24" s="1"/>
      <c r="QTT24" s="1"/>
      <c r="QTU24" s="1"/>
      <c r="QTV24" s="1"/>
      <c r="QTW24" s="1"/>
      <c r="QTX24" s="1"/>
      <c r="QTY24" s="1"/>
      <c r="QTZ24" s="1"/>
      <c r="QUA24" s="1"/>
      <c r="QUB24" s="1"/>
      <c r="QUC24" s="1"/>
      <c r="QUD24" s="1"/>
      <c r="QUE24" s="1"/>
      <c r="QUF24" s="1"/>
      <c r="QUG24" s="1"/>
      <c r="QUH24" s="1"/>
      <c r="QUI24" s="1"/>
      <c r="QUJ24" s="1"/>
      <c r="QUK24" s="1"/>
      <c r="QUL24" s="1"/>
      <c r="QUM24" s="1"/>
      <c r="QUN24" s="1"/>
      <c r="QUO24" s="1"/>
      <c r="QUP24" s="1"/>
      <c r="QUQ24" s="1"/>
      <c r="QUR24" s="1"/>
      <c r="QUS24" s="1"/>
      <c r="QUT24" s="1"/>
      <c r="QUU24" s="1"/>
      <c r="QUV24" s="1"/>
      <c r="QUW24" s="1"/>
      <c r="QUX24" s="1"/>
      <c r="QUY24" s="1"/>
      <c r="QUZ24" s="1"/>
      <c r="QVA24" s="1"/>
      <c r="QVB24" s="1"/>
      <c r="QVC24" s="1"/>
      <c r="QVD24" s="1"/>
      <c r="QVE24" s="1"/>
      <c r="QVF24" s="1"/>
      <c r="QVG24" s="1"/>
      <c r="QVH24" s="1"/>
      <c r="QVI24" s="1"/>
      <c r="QVJ24" s="1"/>
      <c r="QVK24" s="1"/>
      <c r="QVL24" s="1"/>
      <c r="QVM24" s="1"/>
      <c r="QVN24" s="1"/>
      <c r="QVO24" s="1"/>
      <c r="QVP24" s="1"/>
      <c r="QVQ24" s="1"/>
      <c r="QVR24" s="1"/>
      <c r="QVS24" s="1"/>
      <c r="QVT24" s="1"/>
      <c r="QVU24" s="1"/>
      <c r="QVV24" s="1"/>
      <c r="QVW24" s="1"/>
      <c r="QVX24" s="1"/>
      <c r="QVY24" s="1"/>
      <c r="QVZ24" s="1"/>
      <c r="QWA24" s="1"/>
      <c r="QWB24" s="1"/>
      <c r="QWC24" s="1"/>
      <c r="QWD24" s="1"/>
      <c r="QWE24" s="1"/>
      <c r="QWF24" s="1"/>
      <c r="QWG24" s="1"/>
      <c r="QWH24" s="1"/>
      <c r="QWI24" s="1"/>
      <c r="QWJ24" s="1"/>
      <c r="QWK24" s="1"/>
      <c r="QWL24" s="1"/>
      <c r="QWM24" s="1"/>
      <c r="QWN24" s="1"/>
      <c r="QWO24" s="1"/>
      <c r="QWP24" s="1"/>
      <c r="QWQ24" s="1"/>
      <c r="QWR24" s="1"/>
      <c r="QWS24" s="1"/>
      <c r="QWT24" s="1"/>
      <c r="QWU24" s="1"/>
      <c r="QWV24" s="1"/>
      <c r="QWW24" s="1"/>
      <c r="QWX24" s="1"/>
      <c r="QWY24" s="1"/>
      <c r="QWZ24" s="1"/>
      <c r="QXA24" s="1"/>
      <c r="QXB24" s="1"/>
      <c r="QXC24" s="1"/>
      <c r="QXD24" s="1"/>
      <c r="QXE24" s="1"/>
      <c r="QXF24" s="1"/>
      <c r="QXG24" s="1"/>
      <c r="QXH24" s="1"/>
      <c r="QXI24" s="1"/>
      <c r="QXJ24" s="1"/>
      <c r="QXK24" s="1"/>
      <c r="QXL24" s="1"/>
      <c r="QXM24" s="1"/>
      <c r="QXN24" s="1"/>
      <c r="QXO24" s="1"/>
      <c r="QXP24" s="1"/>
      <c r="QXQ24" s="1"/>
      <c r="QXR24" s="1"/>
      <c r="QXS24" s="1"/>
      <c r="QXT24" s="1"/>
      <c r="QXU24" s="1"/>
      <c r="QXV24" s="1"/>
      <c r="QXW24" s="1"/>
      <c r="QXX24" s="1"/>
      <c r="QXY24" s="1"/>
      <c r="QXZ24" s="1"/>
      <c r="QYA24" s="1"/>
      <c r="QYB24" s="1"/>
      <c r="QYC24" s="1"/>
      <c r="QYD24" s="1"/>
      <c r="QYE24" s="1"/>
      <c r="QYF24" s="1"/>
      <c r="QYG24" s="1"/>
      <c r="QYH24" s="1"/>
      <c r="QYI24" s="1"/>
      <c r="QYJ24" s="1"/>
      <c r="QYK24" s="1"/>
      <c r="QYL24" s="1"/>
      <c r="QYM24" s="1"/>
      <c r="QYN24" s="1"/>
      <c r="QYO24" s="1"/>
      <c r="QYP24" s="1"/>
      <c r="QYQ24" s="1"/>
      <c r="QYR24" s="1"/>
      <c r="QYS24" s="1"/>
      <c r="QYT24" s="1"/>
      <c r="QYU24" s="1"/>
      <c r="QYV24" s="1"/>
      <c r="QYW24" s="1"/>
      <c r="QYX24" s="1"/>
      <c r="QYY24" s="1"/>
      <c r="QYZ24" s="1"/>
      <c r="QZA24" s="1"/>
      <c r="QZB24" s="1"/>
      <c r="QZC24" s="1"/>
      <c r="QZD24" s="1"/>
      <c r="QZE24" s="1"/>
      <c r="QZF24" s="1"/>
      <c r="QZG24" s="1"/>
      <c r="QZH24" s="1"/>
      <c r="QZI24" s="1"/>
      <c r="QZJ24" s="1"/>
      <c r="QZK24" s="1"/>
      <c r="QZL24" s="1"/>
      <c r="QZM24" s="1"/>
      <c r="QZN24" s="1"/>
      <c r="QZO24" s="1"/>
      <c r="QZP24" s="1"/>
      <c r="QZQ24" s="1"/>
      <c r="QZR24" s="1"/>
      <c r="QZS24" s="1"/>
      <c r="QZT24" s="1"/>
      <c r="QZU24" s="1"/>
      <c r="QZV24" s="1"/>
      <c r="QZW24" s="1"/>
      <c r="QZX24" s="1"/>
      <c r="QZY24" s="1"/>
      <c r="QZZ24" s="1"/>
      <c r="RAA24" s="1"/>
      <c r="RAB24" s="1"/>
      <c r="RAC24" s="1"/>
      <c r="RAD24" s="1"/>
      <c r="RAE24" s="1"/>
      <c r="RAF24" s="1"/>
      <c r="RAG24" s="1"/>
      <c r="RAH24" s="1"/>
      <c r="RAI24" s="1"/>
      <c r="RAJ24" s="1"/>
      <c r="RAK24" s="1"/>
      <c r="RAL24" s="1"/>
      <c r="RAM24" s="1"/>
      <c r="RAN24" s="1"/>
      <c r="RAO24" s="1"/>
      <c r="RAP24" s="1"/>
      <c r="RAQ24" s="1"/>
      <c r="RAR24" s="1"/>
      <c r="RAS24" s="1"/>
      <c r="RAT24" s="1"/>
      <c r="RAU24" s="1"/>
      <c r="RAV24" s="1"/>
      <c r="RAW24" s="1"/>
      <c r="RAX24" s="1"/>
      <c r="RAY24" s="1"/>
      <c r="RAZ24" s="1"/>
      <c r="RBA24" s="1"/>
      <c r="RBB24" s="1"/>
      <c r="RBC24" s="1"/>
      <c r="RBD24" s="1"/>
      <c r="RBE24" s="1"/>
      <c r="RBF24" s="1"/>
      <c r="RBG24" s="1"/>
      <c r="RBH24" s="1"/>
      <c r="RBI24" s="1"/>
      <c r="RBJ24" s="1"/>
      <c r="RBK24" s="1"/>
      <c r="RBL24" s="1"/>
      <c r="RBM24" s="1"/>
      <c r="RBN24" s="1"/>
      <c r="RBO24" s="1"/>
      <c r="RBP24" s="1"/>
      <c r="RBQ24" s="1"/>
      <c r="RBR24" s="1"/>
      <c r="RBS24" s="1"/>
      <c r="RBT24" s="1"/>
      <c r="RBU24" s="1"/>
      <c r="RBV24" s="1"/>
      <c r="RBW24" s="1"/>
      <c r="RBX24" s="1"/>
      <c r="RBY24" s="1"/>
      <c r="RBZ24" s="1"/>
      <c r="RCA24" s="1"/>
      <c r="RCB24" s="1"/>
      <c r="RCC24" s="1"/>
      <c r="RCD24" s="1"/>
      <c r="RCE24" s="1"/>
      <c r="RCF24" s="1"/>
      <c r="RCG24" s="1"/>
      <c r="RCH24" s="1"/>
      <c r="RCI24" s="1"/>
      <c r="RCJ24" s="1"/>
      <c r="RCK24" s="1"/>
      <c r="RCL24" s="1"/>
      <c r="RCM24" s="1"/>
      <c r="RCN24" s="1"/>
      <c r="RCO24" s="1"/>
      <c r="RCP24" s="1"/>
      <c r="RCQ24" s="1"/>
      <c r="RCR24" s="1"/>
      <c r="RCS24" s="1"/>
      <c r="RCT24" s="1"/>
      <c r="RCU24" s="1"/>
      <c r="RCV24" s="1"/>
      <c r="RCW24" s="1"/>
      <c r="RCX24" s="1"/>
      <c r="RCY24" s="1"/>
      <c r="RCZ24" s="1"/>
      <c r="RDA24" s="1"/>
      <c r="RDB24" s="1"/>
      <c r="RDC24" s="1"/>
      <c r="RDD24" s="1"/>
      <c r="RDE24" s="1"/>
      <c r="RDF24" s="1"/>
      <c r="RDG24" s="1"/>
      <c r="RDH24" s="1"/>
      <c r="RDI24" s="1"/>
      <c r="RDJ24" s="1"/>
      <c r="RDK24" s="1"/>
      <c r="RDL24" s="1"/>
      <c r="RDM24" s="1"/>
      <c r="RDN24" s="1"/>
      <c r="RDO24" s="1"/>
      <c r="RDP24" s="1"/>
      <c r="RDQ24" s="1"/>
      <c r="RDR24" s="1"/>
      <c r="RDS24" s="1"/>
      <c r="RDT24" s="1"/>
      <c r="RDU24" s="1"/>
      <c r="RDV24" s="1"/>
      <c r="RDW24" s="1"/>
      <c r="RDX24" s="1"/>
      <c r="RDY24" s="1"/>
      <c r="RDZ24" s="1"/>
      <c r="REA24" s="1"/>
      <c r="REB24" s="1"/>
      <c r="REC24" s="1"/>
      <c r="RED24" s="1"/>
      <c r="REE24" s="1"/>
      <c r="REF24" s="1"/>
      <c r="REG24" s="1"/>
      <c r="REH24" s="1"/>
      <c r="REI24" s="1"/>
      <c r="REJ24" s="1"/>
      <c r="REK24" s="1"/>
      <c r="REL24" s="1"/>
      <c r="REM24" s="1"/>
      <c r="REN24" s="1"/>
      <c r="REO24" s="1"/>
      <c r="REP24" s="1"/>
      <c r="REQ24" s="1"/>
      <c r="RER24" s="1"/>
      <c r="RES24" s="1"/>
      <c r="RET24" s="1"/>
      <c r="REU24" s="1"/>
      <c r="REV24" s="1"/>
      <c r="REW24" s="1"/>
      <c r="REX24" s="1"/>
      <c r="REY24" s="1"/>
      <c r="REZ24" s="1"/>
      <c r="RFA24" s="1"/>
      <c r="RFB24" s="1"/>
      <c r="RFC24" s="1"/>
      <c r="RFD24" s="1"/>
      <c r="RFE24" s="1"/>
      <c r="RFF24" s="1"/>
      <c r="RFG24" s="1"/>
      <c r="RFH24" s="1"/>
      <c r="RFI24" s="1"/>
      <c r="RFJ24" s="1"/>
      <c r="RFK24" s="1"/>
      <c r="RFL24" s="1"/>
      <c r="RFM24" s="1"/>
      <c r="RFN24" s="1"/>
      <c r="RFO24" s="1"/>
      <c r="RFP24" s="1"/>
      <c r="RFQ24" s="1"/>
      <c r="RFR24" s="1"/>
      <c r="RFS24" s="1"/>
      <c r="RFT24" s="1"/>
      <c r="RFU24" s="1"/>
      <c r="RFV24" s="1"/>
      <c r="RFW24" s="1"/>
      <c r="RFX24" s="1"/>
      <c r="RFY24" s="1"/>
      <c r="RFZ24" s="1"/>
      <c r="RGA24" s="1"/>
      <c r="RGB24" s="1"/>
      <c r="RGC24" s="1"/>
      <c r="RGD24" s="1"/>
      <c r="RGE24" s="1"/>
      <c r="RGF24" s="1"/>
      <c r="RGG24" s="1"/>
      <c r="RGH24" s="1"/>
      <c r="RGI24" s="1"/>
      <c r="RGJ24" s="1"/>
      <c r="RGK24" s="1"/>
      <c r="RGL24" s="1"/>
      <c r="RGM24" s="1"/>
      <c r="RGN24" s="1"/>
      <c r="RGO24" s="1"/>
      <c r="RGP24" s="1"/>
      <c r="RGQ24" s="1"/>
      <c r="RGR24" s="1"/>
      <c r="RGS24" s="1"/>
      <c r="RGT24" s="1"/>
      <c r="RGU24" s="1"/>
      <c r="RGV24" s="1"/>
      <c r="RGW24" s="1"/>
      <c r="RGX24" s="1"/>
      <c r="RGY24" s="1"/>
      <c r="RGZ24" s="1"/>
      <c r="RHA24" s="1"/>
      <c r="RHB24" s="1"/>
      <c r="RHC24" s="1"/>
      <c r="RHD24" s="1"/>
      <c r="RHE24" s="1"/>
      <c r="RHF24" s="1"/>
      <c r="RHG24" s="1"/>
      <c r="RHH24" s="1"/>
      <c r="RHI24" s="1"/>
      <c r="RHJ24" s="1"/>
      <c r="RHK24" s="1"/>
      <c r="RHL24" s="1"/>
      <c r="RHM24" s="1"/>
      <c r="RHN24" s="1"/>
      <c r="RHO24" s="1"/>
      <c r="RHP24" s="1"/>
      <c r="RHQ24" s="1"/>
      <c r="RHR24" s="1"/>
      <c r="RHS24" s="1"/>
      <c r="RHT24" s="1"/>
      <c r="RHU24" s="1"/>
      <c r="RHV24" s="1"/>
      <c r="RHW24" s="1"/>
      <c r="RHX24" s="1"/>
      <c r="RHY24" s="1"/>
      <c r="RHZ24" s="1"/>
      <c r="RIA24" s="1"/>
      <c r="RIB24" s="1"/>
      <c r="RIC24" s="1"/>
      <c r="RID24" s="1"/>
      <c r="RIE24" s="1"/>
      <c r="RIF24" s="1"/>
      <c r="RIG24" s="1"/>
      <c r="RIH24" s="1"/>
      <c r="RII24" s="1"/>
      <c r="RIJ24" s="1"/>
      <c r="RIK24" s="1"/>
      <c r="RIL24" s="1"/>
      <c r="RIM24" s="1"/>
      <c r="RIN24" s="1"/>
      <c r="RIO24" s="1"/>
      <c r="RIP24" s="1"/>
      <c r="RIQ24" s="1"/>
      <c r="RIR24" s="1"/>
      <c r="RIS24" s="1"/>
      <c r="RIT24" s="1"/>
      <c r="RIU24" s="1"/>
      <c r="RIV24" s="1"/>
      <c r="RIW24" s="1"/>
      <c r="RIX24" s="1"/>
      <c r="RIY24" s="1"/>
      <c r="RIZ24" s="1"/>
      <c r="RJA24" s="1"/>
      <c r="RJB24" s="1"/>
      <c r="RJC24" s="1"/>
      <c r="RJD24" s="1"/>
      <c r="RJE24" s="1"/>
      <c r="RJF24" s="1"/>
      <c r="RJG24" s="1"/>
      <c r="RJH24" s="1"/>
      <c r="RJI24" s="1"/>
      <c r="RJJ24" s="1"/>
      <c r="RJK24" s="1"/>
      <c r="RJL24" s="1"/>
      <c r="RJM24" s="1"/>
      <c r="RJN24" s="1"/>
      <c r="RJO24" s="1"/>
      <c r="RJP24" s="1"/>
      <c r="RJQ24" s="1"/>
      <c r="RJR24" s="1"/>
      <c r="RJS24" s="1"/>
      <c r="RJT24" s="1"/>
      <c r="RJU24" s="1"/>
      <c r="RJV24" s="1"/>
      <c r="RJW24" s="1"/>
      <c r="RJX24" s="1"/>
      <c r="RJY24" s="1"/>
      <c r="RJZ24" s="1"/>
      <c r="RKA24" s="1"/>
      <c r="RKB24" s="1"/>
      <c r="RKC24" s="1"/>
      <c r="RKD24" s="1"/>
      <c r="RKE24" s="1"/>
      <c r="RKF24" s="1"/>
      <c r="RKG24" s="1"/>
      <c r="RKH24" s="1"/>
      <c r="RKI24" s="1"/>
      <c r="RKJ24" s="1"/>
      <c r="RKK24" s="1"/>
      <c r="RKL24" s="1"/>
      <c r="RKM24" s="1"/>
      <c r="RKN24" s="1"/>
      <c r="RKO24" s="1"/>
      <c r="RKP24" s="1"/>
      <c r="RKQ24" s="1"/>
      <c r="RKR24" s="1"/>
      <c r="RKS24" s="1"/>
      <c r="RKT24" s="1"/>
      <c r="RKU24" s="1"/>
      <c r="RKV24" s="1"/>
      <c r="RKW24" s="1"/>
      <c r="RKX24" s="1"/>
      <c r="RKY24" s="1"/>
      <c r="RKZ24" s="1"/>
      <c r="RLA24" s="1"/>
      <c r="RLB24" s="1"/>
      <c r="RLC24" s="1"/>
      <c r="RLD24" s="1"/>
      <c r="RLE24" s="1"/>
      <c r="RLF24" s="1"/>
      <c r="RLG24" s="1"/>
      <c r="RLH24" s="1"/>
      <c r="RLI24" s="1"/>
      <c r="RLJ24" s="1"/>
      <c r="RLK24" s="1"/>
      <c r="RLL24" s="1"/>
      <c r="RLM24" s="1"/>
      <c r="RLN24" s="1"/>
      <c r="RLO24" s="1"/>
      <c r="RLP24" s="1"/>
      <c r="RLQ24" s="1"/>
      <c r="RLR24" s="1"/>
      <c r="RLS24" s="1"/>
      <c r="RLT24" s="1"/>
      <c r="RLU24" s="1"/>
      <c r="RLV24" s="1"/>
      <c r="RLW24" s="1"/>
      <c r="RLX24" s="1"/>
      <c r="RLY24" s="1"/>
      <c r="RLZ24" s="1"/>
      <c r="RMA24" s="1"/>
      <c r="RMB24" s="1"/>
      <c r="RMC24" s="1"/>
      <c r="RMD24" s="1"/>
      <c r="RME24" s="1"/>
      <c r="RMF24" s="1"/>
      <c r="RMG24" s="1"/>
      <c r="RMH24" s="1"/>
      <c r="RMI24" s="1"/>
      <c r="RMJ24" s="1"/>
      <c r="RMK24" s="1"/>
      <c r="RML24" s="1"/>
      <c r="RMM24" s="1"/>
      <c r="RMN24" s="1"/>
      <c r="RMO24" s="1"/>
      <c r="RMP24" s="1"/>
      <c r="RMQ24" s="1"/>
      <c r="RMR24" s="1"/>
      <c r="RMS24" s="1"/>
      <c r="RMT24" s="1"/>
      <c r="RMU24" s="1"/>
      <c r="RMV24" s="1"/>
      <c r="RMW24" s="1"/>
      <c r="RMX24" s="1"/>
      <c r="RMY24" s="1"/>
      <c r="RMZ24" s="1"/>
      <c r="RNA24" s="1"/>
      <c r="RNB24" s="1"/>
      <c r="RNC24" s="1"/>
      <c r="RND24" s="1"/>
      <c r="RNE24" s="1"/>
      <c r="RNF24" s="1"/>
      <c r="RNG24" s="1"/>
      <c r="RNH24" s="1"/>
      <c r="RNI24" s="1"/>
      <c r="RNJ24" s="1"/>
      <c r="RNK24" s="1"/>
      <c r="RNL24" s="1"/>
      <c r="RNM24" s="1"/>
      <c r="RNN24" s="1"/>
      <c r="RNO24" s="1"/>
      <c r="RNP24" s="1"/>
      <c r="RNQ24" s="1"/>
      <c r="RNR24" s="1"/>
      <c r="RNS24" s="1"/>
      <c r="RNT24" s="1"/>
      <c r="RNU24" s="1"/>
      <c r="RNV24" s="1"/>
      <c r="RNW24" s="1"/>
      <c r="RNX24" s="1"/>
      <c r="RNY24" s="1"/>
      <c r="RNZ24" s="1"/>
      <c r="ROA24" s="1"/>
      <c r="ROB24" s="1"/>
      <c r="ROC24" s="1"/>
      <c r="ROD24" s="1"/>
      <c r="ROE24" s="1"/>
      <c r="ROF24" s="1"/>
      <c r="ROG24" s="1"/>
      <c r="ROH24" s="1"/>
      <c r="ROI24" s="1"/>
      <c r="ROJ24" s="1"/>
      <c r="ROK24" s="1"/>
      <c r="ROL24" s="1"/>
      <c r="ROM24" s="1"/>
      <c r="RON24" s="1"/>
      <c r="ROO24" s="1"/>
      <c r="ROP24" s="1"/>
      <c r="ROQ24" s="1"/>
      <c r="ROR24" s="1"/>
      <c r="ROS24" s="1"/>
      <c r="ROT24" s="1"/>
      <c r="ROU24" s="1"/>
      <c r="ROV24" s="1"/>
      <c r="ROW24" s="1"/>
      <c r="ROX24" s="1"/>
      <c r="ROY24" s="1"/>
      <c r="ROZ24" s="1"/>
      <c r="RPA24" s="1"/>
      <c r="RPB24" s="1"/>
      <c r="RPC24" s="1"/>
      <c r="RPD24" s="1"/>
      <c r="RPE24" s="1"/>
      <c r="RPF24" s="1"/>
      <c r="RPG24" s="1"/>
      <c r="RPH24" s="1"/>
      <c r="RPI24" s="1"/>
      <c r="RPJ24" s="1"/>
      <c r="RPK24" s="1"/>
      <c r="RPL24" s="1"/>
      <c r="RPM24" s="1"/>
      <c r="RPN24" s="1"/>
      <c r="RPO24" s="1"/>
      <c r="RPP24" s="1"/>
      <c r="RPQ24" s="1"/>
      <c r="RPR24" s="1"/>
      <c r="RPS24" s="1"/>
      <c r="RPT24" s="1"/>
      <c r="RPU24" s="1"/>
      <c r="RPV24" s="1"/>
      <c r="RPW24" s="1"/>
      <c r="RPX24" s="1"/>
      <c r="RPY24" s="1"/>
      <c r="RPZ24" s="1"/>
      <c r="RQA24" s="1"/>
      <c r="RQB24" s="1"/>
      <c r="RQC24" s="1"/>
      <c r="RQD24" s="1"/>
      <c r="RQE24" s="1"/>
      <c r="RQF24" s="1"/>
      <c r="RQG24" s="1"/>
      <c r="RQH24" s="1"/>
      <c r="RQI24" s="1"/>
      <c r="RQJ24" s="1"/>
      <c r="RQK24" s="1"/>
      <c r="RQL24" s="1"/>
      <c r="RQM24" s="1"/>
      <c r="RQN24" s="1"/>
      <c r="RQO24" s="1"/>
      <c r="RQP24" s="1"/>
      <c r="RQQ24" s="1"/>
      <c r="RQR24" s="1"/>
      <c r="RQS24" s="1"/>
      <c r="RQT24" s="1"/>
      <c r="RQU24" s="1"/>
      <c r="RQV24" s="1"/>
      <c r="RQW24" s="1"/>
      <c r="RQX24" s="1"/>
      <c r="RQY24" s="1"/>
      <c r="RQZ24" s="1"/>
      <c r="RRA24" s="1"/>
      <c r="RRB24" s="1"/>
      <c r="RRC24" s="1"/>
      <c r="RRD24" s="1"/>
      <c r="RRE24" s="1"/>
      <c r="RRF24" s="1"/>
      <c r="RRG24" s="1"/>
      <c r="RRH24" s="1"/>
      <c r="RRI24" s="1"/>
      <c r="RRJ24" s="1"/>
      <c r="RRK24" s="1"/>
      <c r="RRL24" s="1"/>
      <c r="RRM24" s="1"/>
      <c r="RRN24" s="1"/>
      <c r="RRO24" s="1"/>
      <c r="RRP24" s="1"/>
      <c r="RRQ24" s="1"/>
      <c r="RRR24" s="1"/>
      <c r="RRS24" s="1"/>
      <c r="RRT24" s="1"/>
      <c r="RRU24" s="1"/>
      <c r="RRV24" s="1"/>
      <c r="RRW24" s="1"/>
      <c r="RRX24" s="1"/>
      <c r="RRY24" s="1"/>
      <c r="RRZ24" s="1"/>
      <c r="RSA24" s="1"/>
      <c r="RSB24" s="1"/>
      <c r="RSC24" s="1"/>
      <c r="RSD24" s="1"/>
      <c r="RSE24" s="1"/>
      <c r="RSF24" s="1"/>
      <c r="RSG24" s="1"/>
      <c r="RSH24" s="1"/>
      <c r="RSI24" s="1"/>
      <c r="RSJ24" s="1"/>
      <c r="RSK24" s="1"/>
      <c r="RSL24" s="1"/>
      <c r="RSM24" s="1"/>
      <c r="RSN24" s="1"/>
      <c r="RSO24" s="1"/>
      <c r="RSP24" s="1"/>
      <c r="RSQ24" s="1"/>
      <c r="RSR24" s="1"/>
      <c r="RSS24" s="1"/>
      <c r="RST24" s="1"/>
      <c r="RSU24" s="1"/>
      <c r="RSV24" s="1"/>
      <c r="RSW24" s="1"/>
      <c r="RSX24" s="1"/>
      <c r="RSY24" s="1"/>
      <c r="RSZ24" s="1"/>
      <c r="RTA24" s="1"/>
      <c r="RTB24" s="1"/>
      <c r="RTC24" s="1"/>
      <c r="RTD24" s="1"/>
      <c r="RTE24" s="1"/>
      <c r="RTF24" s="1"/>
      <c r="RTG24" s="1"/>
      <c r="RTH24" s="1"/>
      <c r="RTI24" s="1"/>
      <c r="RTJ24" s="1"/>
      <c r="RTK24" s="1"/>
      <c r="RTL24" s="1"/>
      <c r="RTM24" s="1"/>
      <c r="RTN24" s="1"/>
      <c r="RTO24" s="1"/>
      <c r="RTP24" s="1"/>
      <c r="RTQ24" s="1"/>
      <c r="RTR24" s="1"/>
      <c r="RTS24" s="1"/>
      <c r="RTT24" s="1"/>
      <c r="RTU24" s="1"/>
      <c r="RTV24" s="1"/>
      <c r="RTW24" s="1"/>
      <c r="RTX24" s="1"/>
      <c r="RTY24" s="1"/>
      <c r="RTZ24" s="1"/>
      <c r="RUA24" s="1"/>
      <c r="RUB24" s="1"/>
      <c r="RUC24" s="1"/>
      <c r="RUD24" s="1"/>
      <c r="RUE24" s="1"/>
      <c r="RUF24" s="1"/>
      <c r="RUG24" s="1"/>
      <c r="RUH24" s="1"/>
      <c r="RUI24" s="1"/>
      <c r="RUJ24" s="1"/>
      <c r="RUK24" s="1"/>
      <c r="RUL24" s="1"/>
      <c r="RUM24" s="1"/>
      <c r="RUN24" s="1"/>
      <c r="RUO24" s="1"/>
      <c r="RUP24" s="1"/>
      <c r="RUQ24" s="1"/>
      <c r="RUR24" s="1"/>
      <c r="RUS24" s="1"/>
      <c r="RUT24" s="1"/>
      <c r="RUU24" s="1"/>
      <c r="RUV24" s="1"/>
      <c r="RUW24" s="1"/>
      <c r="RUX24" s="1"/>
      <c r="RUY24" s="1"/>
      <c r="RUZ24" s="1"/>
      <c r="RVA24" s="1"/>
      <c r="RVB24" s="1"/>
      <c r="RVC24" s="1"/>
      <c r="RVD24" s="1"/>
      <c r="RVE24" s="1"/>
      <c r="RVF24" s="1"/>
      <c r="RVG24" s="1"/>
      <c r="RVH24" s="1"/>
      <c r="RVI24" s="1"/>
      <c r="RVJ24" s="1"/>
      <c r="RVK24" s="1"/>
      <c r="RVL24" s="1"/>
      <c r="RVM24" s="1"/>
      <c r="RVN24" s="1"/>
      <c r="RVO24" s="1"/>
      <c r="RVP24" s="1"/>
      <c r="RVQ24" s="1"/>
      <c r="RVR24" s="1"/>
      <c r="RVS24" s="1"/>
      <c r="RVT24" s="1"/>
      <c r="RVU24" s="1"/>
      <c r="RVV24" s="1"/>
      <c r="RVW24" s="1"/>
      <c r="RVX24" s="1"/>
      <c r="RVY24" s="1"/>
      <c r="RVZ24" s="1"/>
      <c r="RWA24" s="1"/>
      <c r="RWB24" s="1"/>
      <c r="RWC24" s="1"/>
      <c r="RWD24" s="1"/>
      <c r="RWE24" s="1"/>
      <c r="RWF24" s="1"/>
      <c r="RWG24" s="1"/>
      <c r="RWH24" s="1"/>
      <c r="RWI24" s="1"/>
      <c r="RWJ24" s="1"/>
      <c r="RWK24" s="1"/>
      <c r="RWL24" s="1"/>
      <c r="RWM24" s="1"/>
      <c r="RWN24" s="1"/>
      <c r="RWO24" s="1"/>
      <c r="RWP24" s="1"/>
      <c r="RWQ24" s="1"/>
      <c r="RWR24" s="1"/>
      <c r="RWS24" s="1"/>
      <c r="RWT24" s="1"/>
      <c r="RWU24" s="1"/>
      <c r="RWV24" s="1"/>
      <c r="RWW24" s="1"/>
      <c r="RWX24" s="1"/>
      <c r="RWY24" s="1"/>
      <c r="RWZ24" s="1"/>
      <c r="RXA24" s="1"/>
      <c r="RXB24" s="1"/>
      <c r="RXC24" s="1"/>
      <c r="RXD24" s="1"/>
      <c r="RXE24" s="1"/>
      <c r="RXF24" s="1"/>
      <c r="RXG24" s="1"/>
      <c r="RXH24" s="1"/>
      <c r="RXI24" s="1"/>
      <c r="RXJ24" s="1"/>
      <c r="RXK24" s="1"/>
      <c r="RXL24" s="1"/>
      <c r="RXM24" s="1"/>
      <c r="RXN24" s="1"/>
      <c r="RXO24" s="1"/>
      <c r="RXP24" s="1"/>
      <c r="RXQ24" s="1"/>
      <c r="RXR24" s="1"/>
      <c r="RXS24" s="1"/>
      <c r="RXT24" s="1"/>
      <c r="RXU24" s="1"/>
      <c r="RXV24" s="1"/>
      <c r="RXW24" s="1"/>
      <c r="RXX24" s="1"/>
      <c r="RXY24" s="1"/>
      <c r="RXZ24" s="1"/>
      <c r="RYA24" s="1"/>
      <c r="RYB24" s="1"/>
      <c r="RYC24" s="1"/>
      <c r="RYD24" s="1"/>
      <c r="RYE24" s="1"/>
      <c r="RYF24" s="1"/>
      <c r="RYG24" s="1"/>
      <c r="RYH24" s="1"/>
      <c r="RYI24" s="1"/>
      <c r="RYJ24" s="1"/>
      <c r="RYK24" s="1"/>
      <c r="RYL24" s="1"/>
      <c r="RYM24" s="1"/>
      <c r="RYN24" s="1"/>
      <c r="RYO24" s="1"/>
      <c r="RYP24" s="1"/>
      <c r="RYQ24" s="1"/>
      <c r="RYR24" s="1"/>
      <c r="RYS24" s="1"/>
      <c r="RYT24" s="1"/>
      <c r="RYU24" s="1"/>
      <c r="RYV24" s="1"/>
      <c r="RYW24" s="1"/>
      <c r="RYX24" s="1"/>
      <c r="RYY24" s="1"/>
      <c r="RYZ24" s="1"/>
      <c r="RZA24" s="1"/>
      <c r="RZB24" s="1"/>
      <c r="RZC24" s="1"/>
      <c r="RZD24" s="1"/>
      <c r="RZE24" s="1"/>
      <c r="RZF24" s="1"/>
      <c r="RZG24" s="1"/>
      <c r="RZH24" s="1"/>
      <c r="RZI24" s="1"/>
      <c r="RZJ24" s="1"/>
      <c r="RZK24" s="1"/>
      <c r="RZL24" s="1"/>
      <c r="RZM24" s="1"/>
      <c r="RZN24" s="1"/>
      <c r="RZO24" s="1"/>
      <c r="RZP24" s="1"/>
      <c r="RZQ24" s="1"/>
      <c r="RZR24" s="1"/>
      <c r="RZS24" s="1"/>
      <c r="RZT24" s="1"/>
      <c r="RZU24" s="1"/>
      <c r="RZV24" s="1"/>
      <c r="RZW24" s="1"/>
      <c r="RZX24" s="1"/>
      <c r="RZY24" s="1"/>
      <c r="RZZ24" s="1"/>
      <c r="SAA24" s="1"/>
      <c r="SAB24" s="1"/>
      <c r="SAC24" s="1"/>
      <c r="SAD24" s="1"/>
      <c r="SAE24" s="1"/>
      <c r="SAF24" s="1"/>
      <c r="SAG24" s="1"/>
      <c r="SAH24" s="1"/>
      <c r="SAI24" s="1"/>
      <c r="SAJ24" s="1"/>
      <c r="SAK24" s="1"/>
      <c r="SAL24" s="1"/>
      <c r="SAM24" s="1"/>
      <c r="SAN24" s="1"/>
      <c r="SAO24" s="1"/>
      <c r="SAP24" s="1"/>
      <c r="SAQ24" s="1"/>
      <c r="SAR24" s="1"/>
      <c r="SAS24" s="1"/>
      <c r="SAT24" s="1"/>
      <c r="SAU24" s="1"/>
      <c r="SAV24" s="1"/>
      <c r="SAW24" s="1"/>
      <c r="SAX24" s="1"/>
      <c r="SAY24" s="1"/>
      <c r="SAZ24" s="1"/>
      <c r="SBA24" s="1"/>
      <c r="SBB24" s="1"/>
      <c r="SBC24" s="1"/>
      <c r="SBD24" s="1"/>
      <c r="SBE24" s="1"/>
      <c r="SBF24" s="1"/>
      <c r="SBG24" s="1"/>
      <c r="SBH24" s="1"/>
      <c r="SBI24" s="1"/>
      <c r="SBJ24" s="1"/>
      <c r="SBK24" s="1"/>
      <c r="SBL24" s="1"/>
      <c r="SBM24" s="1"/>
      <c r="SBN24" s="1"/>
      <c r="SBO24" s="1"/>
      <c r="SBP24" s="1"/>
      <c r="SBQ24" s="1"/>
      <c r="SBR24" s="1"/>
      <c r="SBS24" s="1"/>
      <c r="SBT24" s="1"/>
      <c r="SBU24" s="1"/>
      <c r="SBV24" s="1"/>
      <c r="SBW24" s="1"/>
      <c r="SBX24" s="1"/>
      <c r="SBY24" s="1"/>
      <c r="SBZ24" s="1"/>
      <c r="SCA24" s="1"/>
      <c r="SCB24" s="1"/>
      <c r="SCC24" s="1"/>
      <c r="SCD24" s="1"/>
      <c r="SCE24" s="1"/>
      <c r="SCF24" s="1"/>
      <c r="SCG24" s="1"/>
      <c r="SCH24" s="1"/>
      <c r="SCI24" s="1"/>
      <c r="SCJ24" s="1"/>
      <c r="SCK24" s="1"/>
      <c r="SCL24" s="1"/>
      <c r="SCM24" s="1"/>
      <c r="SCN24" s="1"/>
      <c r="SCO24" s="1"/>
      <c r="SCP24" s="1"/>
      <c r="SCQ24" s="1"/>
      <c r="SCR24" s="1"/>
      <c r="SCS24" s="1"/>
      <c r="SCT24" s="1"/>
      <c r="SCU24" s="1"/>
      <c r="SCV24" s="1"/>
      <c r="SCW24" s="1"/>
      <c r="SCX24" s="1"/>
      <c r="SCY24" s="1"/>
      <c r="SCZ24" s="1"/>
      <c r="SDA24" s="1"/>
      <c r="SDB24" s="1"/>
      <c r="SDC24" s="1"/>
      <c r="SDD24" s="1"/>
      <c r="SDE24" s="1"/>
      <c r="SDF24" s="1"/>
      <c r="SDG24" s="1"/>
      <c r="SDH24" s="1"/>
      <c r="SDI24" s="1"/>
      <c r="SDJ24" s="1"/>
      <c r="SDK24" s="1"/>
      <c r="SDL24" s="1"/>
      <c r="SDM24" s="1"/>
      <c r="SDN24" s="1"/>
      <c r="SDO24" s="1"/>
      <c r="SDP24" s="1"/>
      <c r="SDQ24" s="1"/>
      <c r="SDR24" s="1"/>
      <c r="SDS24" s="1"/>
      <c r="SDT24" s="1"/>
      <c r="SDU24" s="1"/>
      <c r="SDV24" s="1"/>
      <c r="SDW24" s="1"/>
      <c r="SDX24" s="1"/>
      <c r="SDY24" s="1"/>
      <c r="SDZ24" s="1"/>
      <c r="SEA24" s="1"/>
      <c r="SEB24" s="1"/>
      <c r="SEC24" s="1"/>
      <c r="SED24" s="1"/>
      <c r="SEE24" s="1"/>
      <c r="SEF24" s="1"/>
      <c r="SEG24" s="1"/>
      <c r="SEH24" s="1"/>
      <c r="SEI24" s="1"/>
      <c r="SEJ24" s="1"/>
      <c r="SEK24" s="1"/>
      <c r="SEL24" s="1"/>
      <c r="SEM24" s="1"/>
      <c r="SEN24" s="1"/>
      <c r="SEO24" s="1"/>
      <c r="SEP24" s="1"/>
      <c r="SEQ24" s="1"/>
      <c r="SER24" s="1"/>
      <c r="SES24" s="1"/>
      <c r="SET24" s="1"/>
      <c r="SEU24" s="1"/>
      <c r="SEV24" s="1"/>
      <c r="SEW24" s="1"/>
      <c r="SEX24" s="1"/>
      <c r="SEY24" s="1"/>
      <c r="SEZ24" s="1"/>
      <c r="SFA24" s="1"/>
      <c r="SFB24" s="1"/>
      <c r="SFC24" s="1"/>
      <c r="SFD24" s="1"/>
      <c r="SFE24" s="1"/>
      <c r="SFF24" s="1"/>
      <c r="SFG24" s="1"/>
      <c r="SFH24" s="1"/>
      <c r="SFI24" s="1"/>
      <c r="SFJ24" s="1"/>
      <c r="SFK24" s="1"/>
      <c r="SFL24" s="1"/>
      <c r="SFM24" s="1"/>
      <c r="SFN24" s="1"/>
      <c r="SFO24" s="1"/>
      <c r="SFP24" s="1"/>
      <c r="SFQ24" s="1"/>
      <c r="SFR24" s="1"/>
      <c r="SFS24" s="1"/>
      <c r="SFT24" s="1"/>
      <c r="SFU24" s="1"/>
      <c r="SFV24" s="1"/>
      <c r="SFW24" s="1"/>
      <c r="SFX24" s="1"/>
      <c r="SFY24" s="1"/>
      <c r="SFZ24" s="1"/>
      <c r="SGA24" s="1"/>
      <c r="SGB24" s="1"/>
      <c r="SGC24" s="1"/>
      <c r="SGD24" s="1"/>
      <c r="SGE24" s="1"/>
      <c r="SGF24" s="1"/>
      <c r="SGG24" s="1"/>
      <c r="SGH24" s="1"/>
      <c r="SGI24" s="1"/>
      <c r="SGJ24" s="1"/>
      <c r="SGK24" s="1"/>
      <c r="SGL24" s="1"/>
      <c r="SGM24" s="1"/>
      <c r="SGN24" s="1"/>
      <c r="SGO24" s="1"/>
      <c r="SGP24" s="1"/>
      <c r="SGQ24" s="1"/>
      <c r="SGR24" s="1"/>
      <c r="SGS24" s="1"/>
      <c r="SGT24" s="1"/>
      <c r="SGU24" s="1"/>
      <c r="SGV24" s="1"/>
      <c r="SGW24" s="1"/>
      <c r="SGX24" s="1"/>
      <c r="SGY24" s="1"/>
      <c r="SGZ24" s="1"/>
      <c r="SHA24" s="1"/>
      <c r="SHB24" s="1"/>
      <c r="SHC24" s="1"/>
      <c r="SHD24" s="1"/>
      <c r="SHE24" s="1"/>
      <c r="SHF24" s="1"/>
      <c r="SHG24" s="1"/>
      <c r="SHH24" s="1"/>
      <c r="SHI24" s="1"/>
      <c r="SHJ24" s="1"/>
      <c r="SHK24" s="1"/>
      <c r="SHL24" s="1"/>
      <c r="SHM24" s="1"/>
      <c r="SHN24" s="1"/>
      <c r="SHO24" s="1"/>
      <c r="SHP24" s="1"/>
      <c r="SHQ24" s="1"/>
      <c r="SHR24" s="1"/>
      <c r="SHS24" s="1"/>
      <c r="SHT24" s="1"/>
      <c r="SHU24" s="1"/>
      <c r="SHV24" s="1"/>
      <c r="SHW24" s="1"/>
      <c r="SHX24" s="1"/>
      <c r="SHY24" s="1"/>
      <c r="SHZ24" s="1"/>
      <c r="SIA24" s="1"/>
      <c r="SIB24" s="1"/>
      <c r="SIC24" s="1"/>
      <c r="SID24" s="1"/>
      <c r="SIE24" s="1"/>
      <c r="SIF24" s="1"/>
      <c r="SIG24" s="1"/>
      <c r="SIH24" s="1"/>
      <c r="SII24" s="1"/>
      <c r="SIJ24" s="1"/>
      <c r="SIK24" s="1"/>
      <c r="SIL24" s="1"/>
      <c r="SIM24" s="1"/>
      <c r="SIN24" s="1"/>
      <c r="SIO24" s="1"/>
      <c r="SIP24" s="1"/>
      <c r="SIQ24" s="1"/>
      <c r="SIR24" s="1"/>
      <c r="SIS24" s="1"/>
      <c r="SIT24" s="1"/>
      <c r="SIU24" s="1"/>
      <c r="SIV24" s="1"/>
      <c r="SIW24" s="1"/>
      <c r="SIX24" s="1"/>
      <c r="SIY24" s="1"/>
      <c r="SIZ24" s="1"/>
      <c r="SJA24" s="1"/>
      <c r="SJB24" s="1"/>
      <c r="SJC24" s="1"/>
      <c r="SJD24" s="1"/>
      <c r="SJE24" s="1"/>
      <c r="SJF24" s="1"/>
      <c r="SJG24" s="1"/>
      <c r="SJH24" s="1"/>
      <c r="SJI24" s="1"/>
      <c r="SJJ24" s="1"/>
      <c r="SJK24" s="1"/>
      <c r="SJL24" s="1"/>
      <c r="SJM24" s="1"/>
      <c r="SJN24" s="1"/>
      <c r="SJO24" s="1"/>
      <c r="SJP24" s="1"/>
      <c r="SJQ24" s="1"/>
      <c r="SJR24" s="1"/>
      <c r="SJS24" s="1"/>
      <c r="SJT24" s="1"/>
      <c r="SJU24" s="1"/>
      <c r="SJV24" s="1"/>
      <c r="SJW24" s="1"/>
      <c r="SJX24" s="1"/>
      <c r="SJY24" s="1"/>
      <c r="SJZ24" s="1"/>
      <c r="SKA24" s="1"/>
      <c r="SKB24" s="1"/>
      <c r="SKC24" s="1"/>
      <c r="SKD24" s="1"/>
      <c r="SKE24" s="1"/>
      <c r="SKF24" s="1"/>
      <c r="SKG24" s="1"/>
      <c r="SKH24" s="1"/>
      <c r="SKI24" s="1"/>
      <c r="SKJ24" s="1"/>
      <c r="SKK24" s="1"/>
      <c r="SKL24" s="1"/>
      <c r="SKM24" s="1"/>
      <c r="SKN24" s="1"/>
      <c r="SKO24" s="1"/>
      <c r="SKP24" s="1"/>
      <c r="SKQ24" s="1"/>
      <c r="SKR24" s="1"/>
      <c r="SKS24" s="1"/>
      <c r="SKT24" s="1"/>
      <c r="SKU24" s="1"/>
      <c r="SKV24" s="1"/>
      <c r="SKW24" s="1"/>
      <c r="SKX24" s="1"/>
      <c r="SKY24" s="1"/>
      <c r="SKZ24" s="1"/>
      <c r="SLA24" s="1"/>
      <c r="SLB24" s="1"/>
      <c r="SLC24" s="1"/>
      <c r="SLD24" s="1"/>
      <c r="SLE24" s="1"/>
      <c r="SLF24" s="1"/>
      <c r="SLG24" s="1"/>
      <c r="SLH24" s="1"/>
      <c r="SLI24" s="1"/>
      <c r="SLJ24" s="1"/>
      <c r="SLK24" s="1"/>
      <c r="SLL24" s="1"/>
      <c r="SLM24" s="1"/>
      <c r="SLN24" s="1"/>
      <c r="SLO24" s="1"/>
      <c r="SLP24" s="1"/>
      <c r="SLQ24" s="1"/>
      <c r="SLR24" s="1"/>
      <c r="SLS24" s="1"/>
      <c r="SLT24" s="1"/>
      <c r="SLU24" s="1"/>
      <c r="SLV24" s="1"/>
      <c r="SLW24" s="1"/>
      <c r="SLX24" s="1"/>
      <c r="SLY24" s="1"/>
      <c r="SLZ24" s="1"/>
      <c r="SMA24" s="1"/>
      <c r="SMB24" s="1"/>
      <c r="SMC24" s="1"/>
      <c r="SMD24" s="1"/>
      <c r="SME24" s="1"/>
      <c r="SMF24" s="1"/>
      <c r="SMG24" s="1"/>
      <c r="SMH24" s="1"/>
      <c r="SMI24" s="1"/>
      <c r="SMJ24" s="1"/>
      <c r="SMK24" s="1"/>
      <c r="SML24" s="1"/>
      <c r="SMM24" s="1"/>
      <c r="SMN24" s="1"/>
      <c r="SMO24" s="1"/>
      <c r="SMP24" s="1"/>
      <c r="SMQ24" s="1"/>
      <c r="SMR24" s="1"/>
      <c r="SMS24" s="1"/>
      <c r="SMT24" s="1"/>
      <c r="SMU24" s="1"/>
      <c r="SMV24" s="1"/>
      <c r="SMW24" s="1"/>
      <c r="SMX24" s="1"/>
      <c r="SMY24" s="1"/>
      <c r="SMZ24" s="1"/>
      <c r="SNA24" s="1"/>
      <c r="SNB24" s="1"/>
      <c r="SNC24" s="1"/>
      <c r="SND24" s="1"/>
      <c r="SNE24" s="1"/>
      <c r="SNF24" s="1"/>
      <c r="SNG24" s="1"/>
      <c r="SNH24" s="1"/>
      <c r="SNI24" s="1"/>
      <c r="SNJ24" s="1"/>
      <c r="SNK24" s="1"/>
      <c r="SNL24" s="1"/>
      <c r="SNM24" s="1"/>
      <c r="SNN24" s="1"/>
      <c r="SNO24" s="1"/>
      <c r="SNP24" s="1"/>
      <c r="SNQ24" s="1"/>
      <c r="SNR24" s="1"/>
      <c r="SNS24" s="1"/>
      <c r="SNT24" s="1"/>
      <c r="SNU24" s="1"/>
      <c r="SNV24" s="1"/>
      <c r="SNW24" s="1"/>
      <c r="SNX24" s="1"/>
      <c r="SNY24" s="1"/>
      <c r="SNZ24" s="1"/>
      <c r="SOA24" s="1"/>
      <c r="SOB24" s="1"/>
      <c r="SOC24" s="1"/>
      <c r="SOD24" s="1"/>
      <c r="SOE24" s="1"/>
      <c r="SOF24" s="1"/>
      <c r="SOG24" s="1"/>
      <c r="SOH24" s="1"/>
      <c r="SOI24" s="1"/>
      <c r="SOJ24" s="1"/>
      <c r="SOK24" s="1"/>
      <c r="SOL24" s="1"/>
      <c r="SOM24" s="1"/>
      <c r="SON24" s="1"/>
      <c r="SOO24" s="1"/>
      <c r="SOP24" s="1"/>
      <c r="SOQ24" s="1"/>
      <c r="SOR24" s="1"/>
      <c r="SOS24" s="1"/>
      <c r="SOT24" s="1"/>
      <c r="SOU24" s="1"/>
      <c r="SOV24" s="1"/>
      <c r="SOW24" s="1"/>
      <c r="SOX24" s="1"/>
      <c r="SOY24" s="1"/>
      <c r="SOZ24" s="1"/>
      <c r="SPA24" s="1"/>
      <c r="SPB24" s="1"/>
      <c r="SPC24" s="1"/>
      <c r="SPD24" s="1"/>
      <c r="SPE24" s="1"/>
      <c r="SPF24" s="1"/>
      <c r="SPG24" s="1"/>
      <c r="SPH24" s="1"/>
      <c r="SPI24" s="1"/>
      <c r="SPJ24" s="1"/>
      <c r="SPK24" s="1"/>
      <c r="SPL24" s="1"/>
      <c r="SPM24" s="1"/>
      <c r="SPN24" s="1"/>
      <c r="SPO24" s="1"/>
      <c r="SPP24" s="1"/>
      <c r="SPQ24" s="1"/>
      <c r="SPR24" s="1"/>
      <c r="SPS24" s="1"/>
      <c r="SPT24" s="1"/>
      <c r="SPU24" s="1"/>
      <c r="SPV24" s="1"/>
      <c r="SPW24" s="1"/>
      <c r="SPX24" s="1"/>
      <c r="SPY24" s="1"/>
      <c r="SPZ24" s="1"/>
      <c r="SQA24" s="1"/>
      <c r="SQB24" s="1"/>
      <c r="SQC24" s="1"/>
      <c r="SQD24" s="1"/>
      <c r="SQE24" s="1"/>
      <c r="SQF24" s="1"/>
      <c r="SQG24" s="1"/>
      <c r="SQH24" s="1"/>
      <c r="SQI24" s="1"/>
      <c r="SQJ24" s="1"/>
      <c r="SQK24" s="1"/>
      <c r="SQL24" s="1"/>
      <c r="SQM24" s="1"/>
      <c r="SQN24" s="1"/>
      <c r="SQO24" s="1"/>
      <c r="SQP24" s="1"/>
      <c r="SQQ24" s="1"/>
      <c r="SQR24" s="1"/>
      <c r="SQS24" s="1"/>
      <c r="SQT24" s="1"/>
      <c r="SQU24" s="1"/>
      <c r="SQV24" s="1"/>
      <c r="SQW24" s="1"/>
      <c r="SQX24" s="1"/>
      <c r="SQY24" s="1"/>
      <c r="SQZ24" s="1"/>
      <c r="SRA24" s="1"/>
      <c r="SRB24" s="1"/>
      <c r="SRC24" s="1"/>
      <c r="SRD24" s="1"/>
      <c r="SRE24" s="1"/>
      <c r="SRF24" s="1"/>
      <c r="SRG24" s="1"/>
      <c r="SRH24" s="1"/>
      <c r="SRI24" s="1"/>
      <c r="SRJ24" s="1"/>
      <c r="SRK24" s="1"/>
      <c r="SRL24" s="1"/>
      <c r="SRM24" s="1"/>
      <c r="SRN24" s="1"/>
      <c r="SRO24" s="1"/>
      <c r="SRP24" s="1"/>
      <c r="SRQ24" s="1"/>
      <c r="SRR24" s="1"/>
      <c r="SRS24" s="1"/>
      <c r="SRT24" s="1"/>
      <c r="SRU24" s="1"/>
      <c r="SRV24" s="1"/>
      <c r="SRW24" s="1"/>
      <c r="SRX24" s="1"/>
      <c r="SRY24" s="1"/>
      <c r="SRZ24" s="1"/>
      <c r="SSA24" s="1"/>
      <c r="SSB24" s="1"/>
      <c r="SSC24" s="1"/>
      <c r="SSD24" s="1"/>
      <c r="SSE24" s="1"/>
      <c r="SSF24" s="1"/>
      <c r="SSG24" s="1"/>
      <c r="SSH24" s="1"/>
      <c r="SSI24" s="1"/>
      <c r="SSJ24" s="1"/>
      <c r="SSK24" s="1"/>
      <c r="SSL24" s="1"/>
      <c r="SSM24" s="1"/>
      <c r="SSN24" s="1"/>
      <c r="SSO24" s="1"/>
      <c r="SSP24" s="1"/>
      <c r="SSQ24" s="1"/>
      <c r="SSR24" s="1"/>
      <c r="SSS24" s="1"/>
      <c r="SST24" s="1"/>
      <c r="SSU24" s="1"/>
      <c r="SSV24" s="1"/>
      <c r="SSW24" s="1"/>
      <c r="SSX24" s="1"/>
      <c r="SSY24" s="1"/>
      <c r="SSZ24" s="1"/>
      <c r="STA24" s="1"/>
      <c r="STB24" s="1"/>
      <c r="STC24" s="1"/>
      <c r="STD24" s="1"/>
      <c r="STE24" s="1"/>
      <c r="STF24" s="1"/>
      <c r="STG24" s="1"/>
      <c r="STH24" s="1"/>
      <c r="STI24" s="1"/>
      <c r="STJ24" s="1"/>
      <c r="STK24" s="1"/>
      <c r="STL24" s="1"/>
      <c r="STM24" s="1"/>
      <c r="STN24" s="1"/>
      <c r="STO24" s="1"/>
      <c r="STP24" s="1"/>
      <c r="STQ24" s="1"/>
      <c r="STR24" s="1"/>
      <c r="STS24" s="1"/>
      <c r="STT24" s="1"/>
      <c r="STU24" s="1"/>
      <c r="STV24" s="1"/>
      <c r="STW24" s="1"/>
      <c r="STX24" s="1"/>
      <c r="STY24" s="1"/>
      <c r="STZ24" s="1"/>
      <c r="SUA24" s="1"/>
      <c r="SUB24" s="1"/>
      <c r="SUC24" s="1"/>
      <c r="SUD24" s="1"/>
      <c r="SUE24" s="1"/>
      <c r="SUF24" s="1"/>
      <c r="SUG24" s="1"/>
      <c r="SUH24" s="1"/>
      <c r="SUI24" s="1"/>
      <c r="SUJ24" s="1"/>
      <c r="SUK24" s="1"/>
      <c r="SUL24" s="1"/>
      <c r="SUM24" s="1"/>
      <c r="SUN24" s="1"/>
      <c r="SUO24" s="1"/>
      <c r="SUP24" s="1"/>
      <c r="SUQ24" s="1"/>
      <c r="SUR24" s="1"/>
      <c r="SUS24" s="1"/>
      <c r="SUT24" s="1"/>
      <c r="SUU24" s="1"/>
      <c r="SUV24" s="1"/>
      <c r="SUW24" s="1"/>
      <c r="SUX24" s="1"/>
      <c r="SUY24" s="1"/>
      <c r="SUZ24" s="1"/>
      <c r="SVA24" s="1"/>
      <c r="SVB24" s="1"/>
      <c r="SVC24" s="1"/>
      <c r="SVD24" s="1"/>
      <c r="SVE24" s="1"/>
      <c r="SVF24" s="1"/>
      <c r="SVG24" s="1"/>
      <c r="SVH24" s="1"/>
      <c r="SVI24" s="1"/>
      <c r="SVJ24" s="1"/>
      <c r="SVK24" s="1"/>
      <c r="SVL24" s="1"/>
      <c r="SVM24" s="1"/>
      <c r="SVN24" s="1"/>
      <c r="SVO24" s="1"/>
      <c r="SVP24" s="1"/>
      <c r="SVQ24" s="1"/>
      <c r="SVR24" s="1"/>
      <c r="SVS24" s="1"/>
      <c r="SVT24" s="1"/>
      <c r="SVU24" s="1"/>
      <c r="SVV24" s="1"/>
      <c r="SVW24" s="1"/>
      <c r="SVX24" s="1"/>
      <c r="SVY24" s="1"/>
      <c r="SVZ24" s="1"/>
      <c r="SWA24" s="1"/>
      <c r="SWB24" s="1"/>
      <c r="SWC24" s="1"/>
      <c r="SWD24" s="1"/>
      <c r="SWE24" s="1"/>
      <c r="SWF24" s="1"/>
      <c r="SWG24" s="1"/>
      <c r="SWH24" s="1"/>
      <c r="SWI24" s="1"/>
      <c r="SWJ24" s="1"/>
      <c r="SWK24" s="1"/>
      <c r="SWL24" s="1"/>
      <c r="SWM24" s="1"/>
      <c r="SWN24" s="1"/>
      <c r="SWO24" s="1"/>
      <c r="SWP24" s="1"/>
      <c r="SWQ24" s="1"/>
      <c r="SWR24" s="1"/>
      <c r="SWS24" s="1"/>
      <c r="SWT24" s="1"/>
      <c r="SWU24" s="1"/>
      <c r="SWV24" s="1"/>
      <c r="SWW24" s="1"/>
      <c r="SWX24" s="1"/>
      <c r="SWY24" s="1"/>
      <c r="SWZ24" s="1"/>
      <c r="SXA24" s="1"/>
      <c r="SXB24" s="1"/>
      <c r="SXC24" s="1"/>
      <c r="SXD24" s="1"/>
      <c r="SXE24" s="1"/>
      <c r="SXF24" s="1"/>
      <c r="SXG24" s="1"/>
      <c r="SXH24" s="1"/>
      <c r="SXI24" s="1"/>
      <c r="SXJ24" s="1"/>
      <c r="SXK24" s="1"/>
      <c r="SXL24" s="1"/>
      <c r="SXM24" s="1"/>
      <c r="SXN24" s="1"/>
      <c r="SXO24" s="1"/>
      <c r="SXP24" s="1"/>
      <c r="SXQ24" s="1"/>
      <c r="SXR24" s="1"/>
      <c r="SXS24" s="1"/>
      <c r="SXT24" s="1"/>
      <c r="SXU24" s="1"/>
      <c r="SXV24" s="1"/>
      <c r="SXW24" s="1"/>
      <c r="SXX24" s="1"/>
      <c r="SXY24" s="1"/>
      <c r="SXZ24" s="1"/>
      <c r="SYA24" s="1"/>
      <c r="SYB24" s="1"/>
      <c r="SYC24" s="1"/>
      <c r="SYD24" s="1"/>
      <c r="SYE24" s="1"/>
      <c r="SYF24" s="1"/>
      <c r="SYG24" s="1"/>
      <c r="SYH24" s="1"/>
      <c r="SYI24" s="1"/>
      <c r="SYJ24" s="1"/>
      <c r="SYK24" s="1"/>
      <c r="SYL24" s="1"/>
      <c r="SYM24" s="1"/>
      <c r="SYN24" s="1"/>
      <c r="SYO24" s="1"/>
      <c r="SYP24" s="1"/>
      <c r="SYQ24" s="1"/>
      <c r="SYR24" s="1"/>
      <c r="SYS24" s="1"/>
      <c r="SYT24" s="1"/>
      <c r="SYU24" s="1"/>
      <c r="SYV24" s="1"/>
      <c r="SYW24" s="1"/>
      <c r="SYX24" s="1"/>
      <c r="SYY24" s="1"/>
      <c r="SYZ24" s="1"/>
      <c r="SZA24" s="1"/>
      <c r="SZB24" s="1"/>
      <c r="SZC24" s="1"/>
      <c r="SZD24" s="1"/>
      <c r="SZE24" s="1"/>
      <c r="SZF24" s="1"/>
      <c r="SZG24" s="1"/>
      <c r="SZH24" s="1"/>
      <c r="SZI24" s="1"/>
      <c r="SZJ24" s="1"/>
      <c r="SZK24" s="1"/>
      <c r="SZL24" s="1"/>
      <c r="SZM24" s="1"/>
      <c r="SZN24" s="1"/>
      <c r="SZO24" s="1"/>
      <c r="SZP24" s="1"/>
      <c r="SZQ24" s="1"/>
      <c r="SZR24" s="1"/>
      <c r="SZS24" s="1"/>
      <c r="SZT24" s="1"/>
      <c r="SZU24" s="1"/>
      <c r="SZV24" s="1"/>
      <c r="SZW24" s="1"/>
      <c r="SZX24" s="1"/>
      <c r="SZY24" s="1"/>
      <c r="SZZ24" s="1"/>
      <c r="TAA24" s="1"/>
      <c r="TAB24" s="1"/>
      <c r="TAC24" s="1"/>
      <c r="TAD24" s="1"/>
      <c r="TAE24" s="1"/>
      <c r="TAF24" s="1"/>
      <c r="TAG24" s="1"/>
      <c r="TAH24" s="1"/>
      <c r="TAI24" s="1"/>
      <c r="TAJ24" s="1"/>
      <c r="TAK24" s="1"/>
      <c r="TAL24" s="1"/>
      <c r="TAM24" s="1"/>
      <c r="TAN24" s="1"/>
      <c r="TAO24" s="1"/>
      <c r="TAP24" s="1"/>
      <c r="TAQ24" s="1"/>
      <c r="TAR24" s="1"/>
      <c r="TAS24" s="1"/>
      <c r="TAT24" s="1"/>
      <c r="TAU24" s="1"/>
      <c r="TAV24" s="1"/>
      <c r="TAW24" s="1"/>
      <c r="TAX24" s="1"/>
      <c r="TAY24" s="1"/>
      <c r="TAZ24" s="1"/>
      <c r="TBA24" s="1"/>
      <c r="TBB24" s="1"/>
      <c r="TBC24" s="1"/>
      <c r="TBD24" s="1"/>
      <c r="TBE24" s="1"/>
      <c r="TBF24" s="1"/>
      <c r="TBG24" s="1"/>
      <c r="TBH24" s="1"/>
      <c r="TBI24" s="1"/>
      <c r="TBJ24" s="1"/>
      <c r="TBK24" s="1"/>
      <c r="TBL24" s="1"/>
      <c r="TBM24" s="1"/>
      <c r="TBN24" s="1"/>
      <c r="TBO24" s="1"/>
      <c r="TBP24" s="1"/>
      <c r="TBQ24" s="1"/>
      <c r="TBR24" s="1"/>
      <c r="TBS24" s="1"/>
      <c r="TBT24" s="1"/>
      <c r="TBU24" s="1"/>
      <c r="TBV24" s="1"/>
      <c r="TBW24" s="1"/>
      <c r="TBX24" s="1"/>
      <c r="TBY24" s="1"/>
      <c r="TBZ24" s="1"/>
      <c r="TCA24" s="1"/>
      <c r="TCB24" s="1"/>
      <c r="TCC24" s="1"/>
      <c r="TCD24" s="1"/>
      <c r="TCE24" s="1"/>
      <c r="TCF24" s="1"/>
      <c r="TCG24" s="1"/>
      <c r="TCH24" s="1"/>
      <c r="TCI24" s="1"/>
      <c r="TCJ24" s="1"/>
      <c r="TCK24" s="1"/>
      <c r="TCL24" s="1"/>
      <c r="TCM24" s="1"/>
      <c r="TCN24" s="1"/>
      <c r="TCO24" s="1"/>
      <c r="TCP24" s="1"/>
      <c r="TCQ24" s="1"/>
      <c r="TCR24" s="1"/>
      <c r="TCS24" s="1"/>
      <c r="TCT24" s="1"/>
      <c r="TCU24" s="1"/>
      <c r="TCV24" s="1"/>
      <c r="TCW24" s="1"/>
      <c r="TCX24" s="1"/>
      <c r="TCY24" s="1"/>
      <c r="TCZ24" s="1"/>
      <c r="TDA24" s="1"/>
      <c r="TDB24" s="1"/>
      <c r="TDC24" s="1"/>
      <c r="TDD24" s="1"/>
      <c r="TDE24" s="1"/>
      <c r="TDF24" s="1"/>
      <c r="TDG24" s="1"/>
      <c r="TDH24" s="1"/>
      <c r="TDI24" s="1"/>
      <c r="TDJ24" s="1"/>
      <c r="TDK24" s="1"/>
      <c r="TDL24" s="1"/>
      <c r="TDM24" s="1"/>
      <c r="TDN24" s="1"/>
      <c r="TDO24" s="1"/>
      <c r="TDP24" s="1"/>
      <c r="TDQ24" s="1"/>
      <c r="TDR24" s="1"/>
      <c r="TDS24" s="1"/>
      <c r="TDT24" s="1"/>
      <c r="TDU24" s="1"/>
      <c r="TDV24" s="1"/>
      <c r="TDW24" s="1"/>
      <c r="TDX24" s="1"/>
      <c r="TDY24" s="1"/>
      <c r="TDZ24" s="1"/>
      <c r="TEA24" s="1"/>
      <c r="TEB24" s="1"/>
      <c r="TEC24" s="1"/>
      <c r="TED24" s="1"/>
      <c r="TEE24" s="1"/>
      <c r="TEF24" s="1"/>
      <c r="TEG24" s="1"/>
      <c r="TEH24" s="1"/>
      <c r="TEI24" s="1"/>
      <c r="TEJ24" s="1"/>
      <c r="TEK24" s="1"/>
      <c r="TEL24" s="1"/>
      <c r="TEM24" s="1"/>
      <c r="TEN24" s="1"/>
      <c r="TEO24" s="1"/>
      <c r="TEP24" s="1"/>
      <c r="TEQ24" s="1"/>
      <c r="TER24" s="1"/>
      <c r="TES24" s="1"/>
      <c r="TET24" s="1"/>
      <c r="TEU24" s="1"/>
      <c r="TEV24" s="1"/>
      <c r="TEW24" s="1"/>
      <c r="TEX24" s="1"/>
      <c r="TEY24" s="1"/>
      <c r="TEZ24" s="1"/>
      <c r="TFA24" s="1"/>
      <c r="TFB24" s="1"/>
      <c r="TFC24" s="1"/>
      <c r="TFD24" s="1"/>
      <c r="TFE24" s="1"/>
      <c r="TFF24" s="1"/>
      <c r="TFG24" s="1"/>
      <c r="TFH24" s="1"/>
      <c r="TFI24" s="1"/>
      <c r="TFJ24" s="1"/>
      <c r="TFK24" s="1"/>
      <c r="TFL24" s="1"/>
      <c r="TFM24" s="1"/>
      <c r="TFN24" s="1"/>
      <c r="TFO24" s="1"/>
      <c r="TFP24" s="1"/>
      <c r="TFQ24" s="1"/>
      <c r="TFR24" s="1"/>
      <c r="TFS24" s="1"/>
      <c r="TFT24" s="1"/>
      <c r="TFU24" s="1"/>
      <c r="TFV24" s="1"/>
      <c r="TFW24" s="1"/>
      <c r="TFX24" s="1"/>
      <c r="TFY24" s="1"/>
      <c r="TFZ24" s="1"/>
      <c r="TGA24" s="1"/>
      <c r="TGB24" s="1"/>
      <c r="TGC24" s="1"/>
      <c r="TGD24" s="1"/>
      <c r="TGE24" s="1"/>
      <c r="TGF24" s="1"/>
      <c r="TGG24" s="1"/>
      <c r="TGH24" s="1"/>
      <c r="TGI24" s="1"/>
      <c r="TGJ24" s="1"/>
      <c r="TGK24" s="1"/>
      <c r="TGL24" s="1"/>
      <c r="TGM24" s="1"/>
      <c r="TGN24" s="1"/>
      <c r="TGO24" s="1"/>
      <c r="TGP24" s="1"/>
      <c r="TGQ24" s="1"/>
      <c r="TGR24" s="1"/>
      <c r="TGS24" s="1"/>
      <c r="TGT24" s="1"/>
      <c r="TGU24" s="1"/>
      <c r="TGV24" s="1"/>
      <c r="TGW24" s="1"/>
      <c r="TGX24" s="1"/>
      <c r="TGY24" s="1"/>
      <c r="TGZ24" s="1"/>
      <c r="THA24" s="1"/>
      <c r="THB24" s="1"/>
      <c r="THC24" s="1"/>
      <c r="THD24" s="1"/>
      <c r="THE24" s="1"/>
      <c r="THF24" s="1"/>
      <c r="THG24" s="1"/>
      <c r="THH24" s="1"/>
      <c r="THI24" s="1"/>
      <c r="THJ24" s="1"/>
      <c r="THK24" s="1"/>
      <c r="THL24" s="1"/>
      <c r="THM24" s="1"/>
      <c r="THN24" s="1"/>
      <c r="THO24" s="1"/>
      <c r="THP24" s="1"/>
      <c r="THQ24" s="1"/>
      <c r="THR24" s="1"/>
      <c r="THS24" s="1"/>
      <c r="THT24" s="1"/>
      <c r="THU24" s="1"/>
      <c r="THV24" s="1"/>
      <c r="THW24" s="1"/>
      <c r="THX24" s="1"/>
      <c r="THY24" s="1"/>
      <c r="THZ24" s="1"/>
      <c r="TIA24" s="1"/>
      <c r="TIB24" s="1"/>
      <c r="TIC24" s="1"/>
      <c r="TID24" s="1"/>
      <c r="TIE24" s="1"/>
      <c r="TIF24" s="1"/>
      <c r="TIG24" s="1"/>
      <c r="TIH24" s="1"/>
      <c r="TII24" s="1"/>
      <c r="TIJ24" s="1"/>
      <c r="TIK24" s="1"/>
      <c r="TIL24" s="1"/>
      <c r="TIM24" s="1"/>
      <c r="TIN24" s="1"/>
      <c r="TIO24" s="1"/>
      <c r="TIP24" s="1"/>
      <c r="TIQ24" s="1"/>
      <c r="TIR24" s="1"/>
      <c r="TIS24" s="1"/>
      <c r="TIT24" s="1"/>
      <c r="TIU24" s="1"/>
      <c r="TIV24" s="1"/>
      <c r="TIW24" s="1"/>
      <c r="TIX24" s="1"/>
      <c r="TIY24" s="1"/>
      <c r="TIZ24" s="1"/>
      <c r="TJA24" s="1"/>
      <c r="TJB24" s="1"/>
      <c r="TJC24" s="1"/>
      <c r="TJD24" s="1"/>
      <c r="TJE24" s="1"/>
      <c r="TJF24" s="1"/>
      <c r="TJG24" s="1"/>
      <c r="TJH24" s="1"/>
      <c r="TJI24" s="1"/>
      <c r="TJJ24" s="1"/>
      <c r="TJK24" s="1"/>
      <c r="TJL24" s="1"/>
      <c r="TJM24" s="1"/>
      <c r="TJN24" s="1"/>
      <c r="TJO24" s="1"/>
      <c r="TJP24" s="1"/>
      <c r="TJQ24" s="1"/>
      <c r="TJR24" s="1"/>
      <c r="TJS24" s="1"/>
      <c r="TJT24" s="1"/>
      <c r="TJU24" s="1"/>
      <c r="TJV24" s="1"/>
      <c r="TJW24" s="1"/>
      <c r="TJX24" s="1"/>
      <c r="TJY24" s="1"/>
      <c r="TJZ24" s="1"/>
      <c r="TKA24" s="1"/>
      <c r="TKB24" s="1"/>
      <c r="TKC24" s="1"/>
      <c r="TKD24" s="1"/>
      <c r="TKE24" s="1"/>
      <c r="TKF24" s="1"/>
      <c r="TKG24" s="1"/>
      <c r="TKH24" s="1"/>
      <c r="TKI24" s="1"/>
      <c r="TKJ24" s="1"/>
      <c r="TKK24" s="1"/>
      <c r="TKL24" s="1"/>
      <c r="TKM24" s="1"/>
      <c r="TKN24" s="1"/>
      <c r="TKO24" s="1"/>
      <c r="TKP24" s="1"/>
      <c r="TKQ24" s="1"/>
      <c r="TKR24" s="1"/>
      <c r="TKS24" s="1"/>
      <c r="TKT24" s="1"/>
      <c r="TKU24" s="1"/>
      <c r="TKV24" s="1"/>
      <c r="TKW24" s="1"/>
      <c r="TKX24" s="1"/>
      <c r="TKY24" s="1"/>
      <c r="TKZ24" s="1"/>
      <c r="TLA24" s="1"/>
      <c r="TLB24" s="1"/>
      <c r="TLC24" s="1"/>
      <c r="TLD24" s="1"/>
      <c r="TLE24" s="1"/>
      <c r="TLF24" s="1"/>
      <c r="TLG24" s="1"/>
      <c r="TLH24" s="1"/>
      <c r="TLI24" s="1"/>
      <c r="TLJ24" s="1"/>
      <c r="TLK24" s="1"/>
      <c r="TLL24" s="1"/>
      <c r="TLM24" s="1"/>
      <c r="TLN24" s="1"/>
      <c r="TLO24" s="1"/>
      <c r="TLP24" s="1"/>
      <c r="TLQ24" s="1"/>
      <c r="TLR24" s="1"/>
      <c r="TLS24" s="1"/>
      <c r="TLT24" s="1"/>
      <c r="TLU24" s="1"/>
      <c r="TLV24" s="1"/>
      <c r="TLW24" s="1"/>
      <c r="TLX24" s="1"/>
      <c r="TLY24" s="1"/>
      <c r="TLZ24" s="1"/>
      <c r="TMA24" s="1"/>
      <c r="TMB24" s="1"/>
      <c r="TMC24" s="1"/>
      <c r="TMD24" s="1"/>
      <c r="TME24" s="1"/>
      <c r="TMF24" s="1"/>
      <c r="TMG24" s="1"/>
      <c r="TMH24" s="1"/>
      <c r="TMI24" s="1"/>
      <c r="TMJ24" s="1"/>
      <c r="TMK24" s="1"/>
      <c r="TML24" s="1"/>
      <c r="TMM24" s="1"/>
      <c r="TMN24" s="1"/>
      <c r="TMO24" s="1"/>
      <c r="TMP24" s="1"/>
      <c r="TMQ24" s="1"/>
      <c r="TMR24" s="1"/>
      <c r="TMS24" s="1"/>
      <c r="TMT24" s="1"/>
      <c r="TMU24" s="1"/>
      <c r="TMV24" s="1"/>
      <c r="TMW24" s="1"/>
      <c r="TMX24" s="1"/>
      <c r="TMY24" s="1"/>
      <c r="TMZ24" s="1"/>
      <c r="TNA24" s="1"/>
      <c r="TNB24" s="1"/>
      <c r="TNC24" s="1"/>
      <c r="TND24" s="1"/>
      <c r="TNE24" s="1"/>
      <c r="TNF24" s="1"/>
      <c r="TNG24" s="1"/>
      <c r="TNH24" s="1"/>
      <c r="TNI24" s="1"/>
      <c r="TNJ24" s="1"/>
      <c r="TNK24" s="1"/>
      <c r="TNL24" s="1"/>
      <c r="TNM24" s="1"/>
      <c r="TNN24" s="1"/>
      <c r="TNO24" s="1"/>
      <c r="TNP24" s="1"/>
      <c r="TNQ24" s="1"/>
      <c r="TNR24" s="1"/>
      <c r="TNS24" s="1"/>
      <c r="TNT24" s="1"/>
      <c r="TNU24" s="1"/>
      <c r="TNV24" s="1"/>
      <c r="TNW24" s="1"/>
      <c r="TNX24" s="1"/>
      <c r="TNY24" s="1"/>
      <c r="TNZ24" s="1"/>
      <c r="TOA24" s="1"/>
      <c r="TOB24" s="1"/>
      <c r="TOC24" s="1"/>
      <c r="TOD24" s="1"/>
      <c r="TOE24" s="1"/>
      <c r="TOF24" s="1"/>
      <c r="TOG24" s="1"/>
      <c r="TOH24" s="1"/>
      <c r="TOI24" s="1"/>
      <c r="TOJ24" s="1"/>
      <c r="TOK24" s="1"/>
      <c r="TOL24" s="1"/>
      <c r="TOM24" s="1"/>
      <c r="TON24" s="1"/>
      <c r="TOO24" s="1"/>
      <c r="TOP24" s="1"/>
      <c r="TOQ24" s="1"/>
      <c r="TOR24" s="1"/>
      <c r="TOS24" s="1"/>
      <c r="TOT24" s="1"/>
      <c r="TOU24" s="1"/>
      <c r="TOV24" s="1"/>
      <c r="TOW24" s="1"/>
      <c r="TOX24" s="1"/>
      <c r="TOY24" s="1"/>
      <c r="TOZ24" s="1"/>
      <c r="TPA24" s="1"/>
      <c r="TPB24" s="1"/>
      <c r="TPC24" s="1"/>
      <c r="TPD24" s="1"/>
      <c r="TPE24" s="1"/>
      <c r="TPF24" s="1"/>
      <c r="TPG24" s="1"/>
      <c r="TPH24" s="1"/>
      <c r="TPI24" s="1"/>
      <c r="TPJ24" s="1"/>
      <c r="TPK24" s="1"/>
      <c r="TPL24" s="1"/>
      <c r="TPM24" s="1"/>
      <c r="TPN24" s="1"/>
      <c r="TPO24" s="1"/>
      <c r="TPP24" s="1"/>
      <c r="TPQ24" s="1"/>
      <c r="TPR24" s="1"/>
      <c r="TPS24" s="1"/>
      <c r="TPT24" s="1"/>
      <c r="TPU24" s="1"/>
      <c r="TPV24" s="1"/>
      <c r="TPW24" s="1"/>
      <c r="TPX24" s="1"/>
      <c r="TPY24" s="1"/>
      <c r="TPZ24" s="1"/>
      <c r="TQA24" s="1"/>
      <c r="TQB24" s="1"/>
      <c r="TQC24" s="1"/>
      <c r="TQD24" s="1"/>
      <c r="TQE24" s="1"/>
      <c r="TQF24" s="1"/>
      <c r="TQG24" s="1"/>
      <c r="TQH24" s="1"/>
      <c r="TQI24" s="1"/>
      <c r="TQJ24" s="1"/>
      <c r="TQK24" s="1"/>
      <c r="TQL24" s="1"/>
      <c r="TQM24" s="1"/>
      <c r="TQN24" s="1"/>
      <c r="TQO24" s="1"/>
      <c r="TQP24" s="1"/>
      <c r="TQQ24" s="1"/>
      <c r="TQR24" s="1"/>
      <c r="TQS24" s="1"/>
      <c r="TQT24" s="1"/>
      <c r="TQU24" s="1"/>
      <c r="TQV24" s="1"/>
      <c r="TQW24" s="1"/>
      <c r="TQX24" s="1"/>
      <c r="TQY24" s="1"/>
      <c r="TQZ24" s="1"/>
      <c r="TRA24" s="1"/>
      <c r="TRB24" s="1"/>
      <c r="TRC24" s="1"/>
      <c r="TRD24" s="1"/>
      <c r="TRE24" s="1"/>
      <c r="TRF24" s="1"/>
      <c r="TRG24" s="1"/>
      <c r="TRH24" s="1"/>
      <c r="TRI24" s="1"/>
      <c r="TRJ24" s="1"/>
      <c r="TRK24" s="1"/>
      <c r="TRL24" s="1"/>
      <c r="TRM24" s="1"/>
      <c r="TRN24" s="1"/>
      <c r="TRO24" s="1"/>
      <c r="TRP24" s="1"/>
      <c r="TRQ24" s="1"/>
      <c r="TRR24" s="1"/>
      <c r="TRS24" s="1"/>
      <c r="TRT24" s="1"/>
      <c r="TRU24" s="1"/>
      <c r="TRV24" s="1"/>
      <c r="TRW24" s="1"/>
      <c r="TRX24" s="1"/>
      <c r="TRY24" s="1"/>
      <c r="TRZ24" s="1"/>
      <c r="TSA24" s="1"/>
      <c r="TSB24" s="1"/>
      <c r="TSC24" s="1"/>
      <c r="TSD24" s="1"/>
      <c r="TSE24" s="1"/>
      <c r="TSF24" s="1"/>
      <c r="TSG24" s="1"/>
      <c r="TSH24" s="1"/>
      <c r="TSI24" s="1"/>
      <c r="TSJ24" s="1"/>
      <c r="TSK24" s="1"/>
      <c r="TSL24" s="1"/>
      <c r="TSM24" s="1"/>
      <c r="TSN24" s="1"/>
      <c r="TSO24" s="1"/>
      <c r="TSP24" s="1"/>
      <c r="TSQ24" s="1"/>
      <c r="TSR24" s="1"/>
      <c r="TSS24" s="1"/>
      <c r="TST24" s="1"/>
      <c r="TSU24" s="1"/>
      <c r="TSV24" s="1"/>
      <c r="TSW24" s="1"/>
      <c r="TSX24" s="1"/>
      <c r="TSY24" s="1"/>
      <c r="TSZ24" s="1"/>
      <c r="TTA24" s="1"/>
      <c r="TTB24" s="1"/>
      <c r="TTC24" s="1"/>
      <c r="TTD24" s="1"/>
      <c r="TTE24" s="1"/>
      <c r="TTF24" s="1"/>
      <c r="TTG24" s="1"/>
      <c r="TTH24" s="1"/>
      <c r="TTI24" s="1"/>
      <c r="TTJ24" s="1"/>
      <c r="TTK24" s="1"/>
      <c r="TTL24" s="1"/>
      <c r="TTM24" s="1"/>
      <c r="TTN24" s="1"/>
      <c r="TTO24" s="1"/>
      <c r="TTP24" s="1"/>
      <c r="TTQ24" s="1"/>
      <c r="TTR24" s="1"/>
      <c r="TTS24" s="1"/>
      <c r="TTT24" s="1"/>
      <c r="TTU24" s="1"/>
      <c r="TTV24" s="1"/>
      <c r="TTW24" s="1"/>
      <c r="TTX24" s="1"/>
      <c r="TTY24" s="1"/>
      <c r="TTZ24" s="1"/>
      <c r="TUA24" s="1"/>
      <c r="TUB24" s="1"/>
      <c r="TUC24" s="1"/>
      <c r="TUD24" s="1"/>
      <c r="TUE24" s="1"/>
      <c r="TUF24" s="1"/>
      <c r="TUG24" s="1"/>
      <c r="TUH24" s="1"/>
      <c r="TUI24" s="1"/>
      <c r="TUJ24" s="1"/>
      <c r="TUK24" s="1"/>
      <c r="TUL24" s="1"/>
      <c r="TUM24" s="1"/>
      <c r="TUN24" s="1"/>
      <c r="TUO24" s="1"/>
      <c r="TUP24" s="1"/>
      <c r="TUQ24" s="1"/>
      <c r="TUR24" s="1"/>
      <c r="TUS24" s="1"/>
      <c r="TUT24" s="1"/>
      <c r="TUU24" s="1"/>
      <c r="TUV24" s="1"/>
      <c r="TUW24" s="1"/>
      <c r="TUX24" s="1"/>
      <c r="TUY24" s="1"/>
      <c r="TUZ24" s="1"/>
      <c r="TVA24" s="1"/>
      <c r="TVB24" s="1"/>
      <c r="TVC24" s="1"/>
      <c r="TVD24" s="1"/>
      <c r="TVE24" s="1"/>
      <c r="TVF24" s="1"/>
      <c r="TVG24" s="1"/>
      <c r="TVH24" s="1"/>
      <c r="TVI24" s="1"/>
      <c r="TVJ24" s="1"/>
      <c r="TVK24" s="1"/>
      <c r="TVL24" s="1"/>
      <c r="TVM24" s="1"/>
      <c r="TVN24" s="1"/>
      <c r="TVO24" s="1"/>
      <c r="TVP24" s="1"/>
      <c r="TVQ24" s="1"/>
      <c r="TVR24" s="1"/>
      <c r="TVS24" s="1"/>
      <c r="TVT24" s="1"/>
      <c r="TVU24" s="1"/>
      <c r="TVV24" s="1"/>
      <c r="TVW24" s="1"/>
      <c r="TVX24" s="1"/>
      <c r="TVY24" s="1"/>
      <c r="TVZ24" s="1"/>
      <c r="TWA24" s="1"/>
      <c r="TWB24" s="1"/>
      <c r="TWC24" s="1"/>
      <c r="TWD24" s="1"/>
      <c r="TWE24" s="1"/>
      <c r="TWF24" s="1"/>
      <c r="TWG24" s="1"/>
      <c r="TWH24" s="1"/>
      <c r="TWI24" s="1"/>
      <c r="TWJ24" s="1"/>
      <c r="TWK24" s="1"/>
      <c r="TWL24" s="1"/>
      <c r="TWM24" s="1"/>
      <c r="TWN24" s="1"/>
      <c r="TWO24" s="1"/>
      <c r="TWP24" s="1"/>
      <c r="TWQ24" s="1"/>
      <c r="TWR24" s="1"/>
      <c r="TWS24" s="1"/>
      <c r="TWT24" s="1"/>
      <c r="TWU24" s="1"/>
      <c r="TWV24" s="1"/>
      <c r="TWW24" s="1"/>
      <c r="TWX24" s="1"/>
      <c r="TWY24" s="1"/>
      <c r="TWZ24" s="1"/>
      <c r="TXA24" s="1"/>
      <c r="TXB24" s="1"/>
      <c r="TXC24" s="1"/>
      <c r="TXD24" s="1"/>
      <c r="TXE24" s="1"/>
      <c r="TXF24" s="1"/>
      <c r="TXG24" s="1"/>
      <c r="TXH24" s="1"/>
      <c r="TXI24" s="1"/>
      <c r="TXJ24" s="1"/>
      <c r="TXK24" s="1"/>
      <c r="TXL24" s="1"/>
      <c r="TXM24" s="1"/>
      <c r="TXN24" s="1"/>
      <c r="TXO24" s="1"/>
      <c r="TXP24" s="1"/>
      <c r="TXQ24" s="1"/>
      <c r="TXR24" s="1"/>
      <c r="TXS24" s="1"/>
      <c r="TXT24" s="1"/>
      <c r="TXU24" s="1"/>
      <c r="TXV24" s="1"/>
      <c r="TXW24" s="1"/>
      <c r="TXX24" s="1"/>
      <c r="TXY24" s="1"/>
      <c r="TXZ24" s="1"/>
      <c r="TYA24" s="1"/>
      <c r="TYB24" s="1"/>
      <c r="TYC24" s="1"/>
      <c r="TYD24" s="1"/>
      <c r="TYE24" s="1"/>
      <c r="TYF24" s="1"/>
      <c r="TYG24" s="1"/>
      <c r="TYH24" s="1"/>
      <c r="TYI24" s="1"/>
      <c r="TYJ24" s="1"/>
      <c r="TYK24" s="1"/>
      <c r="TYL24" s="1"/>
      <c r="TYM24" s="1"/>
      <c r="TYN24" s="1"/>
      <c r="TYO24" s="1"/>
      <c r="TYP24" s="1"/>
      <c r="TYQ24" s="1"/>
      <c r="TYR24" s="1"/>
      <c r="TYS24" s="1"/>
      <c r="TYT24" s="1"/>
      <c r="TYU24" s="1"/>
      <c r="TYV24" s="1"/>
      <c r="TYW24" s="1"/>
      <c r="TYX24" s="1"/>
      <c r="TYY24" s="1"/>
      <c r="TYZ24" s="1"/>
      <c r="TZA24" s="1"/>
      <c r="TZB24" s="1"/>
      <c r="TZC24" s="1"/>
      <c r="TZD24" s="1"/>
      <c r="TZE24" s="1"/>
      <c r="TZF24" s="1"/>
      <c r="TZG24" s="1"/>
      <c r="TZH24" s="1"/>
      <c r="TZI24" s="1"/>
      <c r="TZJ24" s="1"/>
      <c r="TZK24" s="1"/>
      <c r="TZL24" s="1"/>
      <c r="TZM24" s="1"/>
      <c r="TZN24" s="1"/>
      <c r="TZO24" s="1"/>
      <c r="TZP24" s="1"/>
      <c r="TZQ24" s="1"/>
      <c r="TZR24" s="1"/>
      <c r="TZS24" s="1"/>
      <c r="TZT24" s="1"/>
      <c r="TZU24" s="1"/>
      <c r="TZV24" s="1"/>
      <c r="TZW24" s="1"/>
      <c r="TZX24" s="1"/>
      <c r="TZY24" s="1"/>
      <c r="TZZ24" s="1"/>
      <c r="UAA24" s="1"/>
      <c r="UAB24" s="1"/>
      <c r="UAC24" s="1"/>
      <c r="UAD24" s="1"/>
      <c r="UAE24" s="1"/>
      <c r="UAF24" s="1"/>
      <c r="UAG24" s="1"/>
      <c r="UAH24" s="1"/>
      <c r="UAI24" s="1"/>
      <c r="UAJ24" s="1"/>
      <c r="UAK24" s="1"/>
      <c r="UAL24" s="1"/>
      <c r="UAM24" s="1"/>
      <c r="UAN24" s="1"/>
      <c r="UAO24" s="1"/>
      <c r="UAP24" s="1"/>
      <c r="UAQ24" s="1"/>
      <c r="UAR24" s="1"/>
      <c r="UAS24" s="1"/>
      <c r="UAT24" s="1"/>
      <c r="UAU24" s="1"/>
      <c r="UAV24" s="1"/>
      <c r="UAW24" s="1"/>
      <c r="UAX24" s="1"/>
      <c r="UAY24" s="1"/>
      <c r="UAZ24" s="1"/>
      <c r="UBA24" s="1"/>
      <c r="UBB24" s="1"/>
      <c r="UBC24" s="1"/>
      <c r="UBD24" s="1"/>
      <c r="UBE24" s="1"/>
      <c r="UBF24" s="1"/>
      <c r="UBG24" s="1"/>
      <c r="UBH24" s="1"/>
      <c r="UBI24" s="1"/>
      <c r="UBJ24" s="1"/>
      <c r="UBK24" s="1"/>
      <c r="UBL24" s="1"/>
      <c r="UBM24" s="1"/>
      <c r="UBN24" s="1"/>
      <c r="UBO24" s="1"/>
      <c r="UBP24" s="1"/>
      <c r="UBQ24" s="1"/>
      <c r="UBR24" s="1"/>
      <c r="UBS24" s="1"/>
      <c r="UBT24" s="1"/>
      <c r="UBU24" s="1"/>
      <c r="UBV24" s="1"/>
      <c r="UBW24" s="1"/>
      <c r="UBX24" s="1"/>
      <c r="UBY24" s="1"/>
      <c r="UBZ24" s="1"/>
      <c r="UCA24" s="1"/>
      <c r="UCB24" s="1"/>
      <c r="UCC24" s="1"/>
      <c r="UCD24" s="1"/>
      <c r="UCE24" s="1"/>
      <c r="UCF24" s="1"/>
      <c r="UCG24" s="1"/>
      <c r="UCH24" s="1"/>
      <c r="UCI24" s="1"/>
      <c r="UCJ24" s="1"/>
      <c r="UCK24" s="1"/>
      <c r="UCL24" s="1"/>
      <c r="UCM24" s="1"/>
      <c r="UCN24" s="1"/>
      <c r="UCO24" s="1"/>
      <c r="UCP24" s="1"/>
      <c r="UCQ24" s="1"/>
      <c r="UCR24" s="1"/>
      <c r="UCS24" s="1"/>
      <c r="UCT24" s="1"/>
      <c r="UCU24" s="1"/>
      <c r="UCV24" s="1"/>
      <c r="UCW24" s="1"/>
      <c r="UCX24" s="1"/>
      <c r="UCY24" s="1"/>
      <c r="UCZ24" s="1"/>
      <c r="UDA24" s="1"/>
      <c r="UDB24" s="1"/>
      <c r="UDC24" s="1"/>
      <c r="UDD24" s="1"/>
      <c r="UDE24" s="1"/>
      <c r="UDF24" s="1"/>
      <c r="UDG24" s="1"/>
      <c r="UDH24" s="1"/>
      <c r="UDI24" s="1"/>
      <c r="UDJ24" s="1"/>
      <c r="UDK24" s="1"/>
      <c r="UDL24" s="1"/>
      <c r="UDM24" s="1"/>
      <c r="UDN24" s="1"/>
      <c r="UDO24" s="1"/>
      <c r="UDP24" s="1"/>
      <c r="UDQ24" s="1"/>
      <c r="UDR24" s="1"/>
      <c r="UDS24" s="1"/>
      <c r="UDT24" s="1"/>
      <c r="UDU24" s="1"/>
      <c r="UDV24" s="1"/>
      <c r="UDW24" s="1"/>
      <c r="UDX24" s="1"/>
      <c r="UDY24" s="1"/>
      <c r="UDZ24" s="1"/>
      <c r="UEA24" s="1"/>
      <c r="UEB24" s="1"/>
      <c r="UEC24" s="1"/>
      <c r="UED24" s="1"/>
      <c r="UEE24" s="1"/>
      <c r="UEF24" s="1"/>
      <c r="UEG24" s="1"/>
      <c r="UEH24" s="1"/>
      <c r="UEI24" s="1"/>
      <c r="UEJ24" s="1"/>
      <c r="UEK24" s="1"/>
      <c r="UEL24" s="1"/>
      <c r="UEM24" s="1"/>
      <c r="UEN24" s="1"/>
      <c r="UEO24" s="1"/>
      <c r="UEP24" s="1"/>
      <c r="UEQ24" s="1"/>
      <c r="UER24" s="1"/>
      <c r="UES24" s="1"/>
      <c r="UET24" s="1"/>
      <c r="UEU24" s="1"/>
      <c r="UEV24" s="1"/>
      <c r="UEW24" s="1"/>
      <c r="UEX24" s="1"/>
      <c r="UEY24" s="1"/>
      <c r="UEZ24" s="1"/>
      <c r="UFA24" s="1"/>
      <c r="UFB24" s="1"/>
      <c r="UFC24" s="1"/>
      <c r="UFD24" s="1"/>
      <c r="UFE24" s="1"/>
      <c r="UFF24" s="1"/>
      <c r="UFG24" s="1"/>
      <c r="UFH24" s="1"/>
      <c r="UFI24" s="1"/>
      <c r="UFJ24" s="1"/>
      <c r="UFK24" s="1"/>
      <c r="UFL24" s="1"/>
      <c r="UFM24" s="1"/>
      <c r="UFN24" s="1"/>
      <c r="UFO24" s="1"/>
      <c r="UFP24" s="1"/>
      <c r="UFQ24" s="1"/>
      <c r="UFR24" s="1"/>
      <c r="UFS24" s="1"/>
      <c r="UFT24" s="1"/>
      <c r="UFU24" s="1"/>
      <c r="UFV24" s="1"/>
      <c r="UFW24" s="1"/>
      <c r="UFX24" s="1"/>
      <c r="UFY24" s="1"/>
      <c r="UFZ24" s="1"/>
      <c r="UGA24" s="1"/>
      <c r="UGB24" s="1"/>
      <c r="UGC24" s="1"/>
      <c r="UGD24" s="1"/>
      <c r="UGE24" s="1"/>
      <c r="UGF24" s="1"/>
      <c r="UGG24" s="1"/>
      <c r="UGH24" s="1"/>
      <c r="UGI24" s="1"/>
      <c r="UGJ24" s="1"/>
      <c r="UGK24" s="1"/>
      <c r="UGL24" s="1"/>
      <c r="UGM24" s="1"/>
      <c r="UGN24" s="1"/>
      <c r="UGO24" s="1"/>
      <c r="UGP24" s="1"/>
      <c r="UGQ24" s="1"/>
      <c r="UGR24" s="1"/>
      <c r="UGS24" s="1"/>
      <c r="UGT24" s="1"/>
      <c r="UGU24" s="1"/>
      <c r="UGV24" s="1"/>
      <c r="UGW24" s="1"/>
      <c r="UGX24" s="1"/>
      <c r="UGY24" s="1"/>
      <c r="UGZ24" s="1"/>
      <c r="UHA24" s="1"/>
      <c r="UHB24" s="1"/>
      <c r="UHC24" s="1"/>
      <c r="UHD24" s="1"/>
      <c r="UHE24" s="1"/>
      <c r="UHF24" s="1"/>
      <c r="UHG24" s="1"/>
      <c r="UHH24" s="1"/>
      <c r="UHI24" s="1"/>
      <c r="UHJ24" s="1"/>
      <c r="UHK24" s="1"/>
      <c r="UHL24" s="1"/>
      <c r="UHM24" s="1"/>
      <c r="UHN24" s="1"/>
      <c r="UHO24" s="1"/>
      <c r="UHP24" s="1"/>
      <c r="UHQ24" s="1"/>
      <c r="UHR24" s="1"/>
      <c r="UHS24" s="1"/>
      <c r="UHT24" s="1"/>
      <c r="UHU24" s="1"/>
      <c r="UHV24" s="1"/>
      <c r="UHW24" s="1"/>
      <c r="UHX24" s="1"/>
      <c r="UHY24" s="1"/>
      <c r="UHZ24" s="1"/>
      <c r="UIA24" s="1"/>
      <c r="UIB24" s="1"/>
      <c r="UIC24" s="1"/>
      <c r="UID24" s="1"/>
      <c r="UIE24" s="1"/>
      <c r="UIF24" s="1"/>
      <c r="UIG24" s="1"/>
      <c r="UIH24" s="1"/>
      <c r="UII24" s="1"/>
      <c r="UIJ24" s="1"/>
      <c r="UIK24" s="1"/>
      <c r="UIL24" s="1"/>
      <c r="UIM24" s="1"/>
      <c r="UIN24" s="1"/>
      <c r="UIO24" s="1"/>
      <c r="UIP24" s="1"/>
      <c r="UIQ24" s="1"/>
      <c r="UIR24" s="1"/>
      <c r="UIS24" s="1"/>
      <c r="UIT24" s="1"/>
      <c r="UIU24" s="1"/>
      <c r="UIV24" s="1"/>
      <c r="UIW24" s="1"/>
      <c r="UIX24" s="1"/>
      <c r="UIY24" s="1"/>
      <c r="UIZ24" s="1"/>
      <c r="UJA24" s="1"/>
      <c r="UJB24" s="1"/>
      <c r="UJC24" s="1"/>
      <c r="UJD24" s="1"/>
      <c r="UJE24" s="1"/>
      <c r="UJF24" s="1"/>
      <c r="UJG24" s="1"/>
      <c r="UJH24" s="1"/>
      <c r="UJI24" s="1"/>
      <c r="UJJ24" s="1"/>
      <c r="UJK24" s="1"/>
      <c r="UJL24" s="1"/>
      <c r="UJM24" s="1"/>
      <c r="UJN24" s="1"/>
      <c r="UJO24" s="1"/>
      <c r="UJP24" s="1"/>
      <c r="UJQ24" s="1"/>
      <c r="UJR24" s="1"/>
      <c r="UJS24" s="1"/>
      <c r="UJT24" s="1"/>
      <c r="UJU24" s="1"/>
      <c r="UJV24" s="1"/>
      <c r="UJW24" s="1"/>
      <c r="UJX24" s="1"/>
      <c r="UJY24" s="1"/>
      <c r="UJZ24" s="1"/>
      <c r="UKA24" s="1"/>
      <c r="UKB24" s="1"/>
      <c r="UKC24" s="1"/>
      <c r="UKD24" s="1"/>
      <c r="UKE24" s="1"/>
      <c r="UKF24" s="1"/>
      <c r="UKG24" s="1"/>
      <c r="UKH24" s="1"/>
      <c r="UKI24" s="1"/>
      <c r="UKJ24" s="1"/>
      <c r="UKK24" s="1"/>
      <c r="UKL24" s="1"/>
      <c r="UKM24" s="1"/>
      <c r="UKN24" s="1"/>
      <c r="UKO24" s="1"/>
      <c r="UKP24" s="1"/>
      <c r="UKQ24" s="1"/>
      <c r="UKR24" s="1"/>
      <c r="UKS24" s="1"/>
      <c r="UKT24" s="1"/>
      <c r="UKU24" s="1"/>
      <c r="UKV24" s="1"/>
      <c r="UKW24" s="1"/>
      <c r="UKX24" s="1"/>
      <c r="UKY24" s="1"/>
      <c r="UKZ24" s="1"/>
      <c r="ULA24" s="1"/>
      <c r="ULB24" s="1"/>
      <c r="ULC24" s="1"/>
      <c r="ULD24" s="1"/>
      <c r="ULE24" s="1"/>
      <c r="ULF24" s="1"/>
      <c r="ULG24" s="1"/>
      <c r="ULH24" s="1"/>
      <c r="ULI24" s="1"/>
      <c r="ULJ24" s="1"/>
      <c r="ULK24" s="1"/>
      <c r="ULL24" s="1"/>
      <c r="ULM24" s="1"/>
      <c r="ULN24" s="1"/>
      <c r="ULO24" s="1"/>
      <c r="ULP24" s="1"/>
      <c r="ULQ24" s="1"/>
      <c r="ULR24" s="1"/>
      <c r="ULS24" s="1"/>
      <c r="ULT24" s="1"/>
      <c r="ULU24" s="1"/>
      <c r="ULV24" s="1"/>
      <c r="ULW24" s="1"/>
      <c r="ULX24" s="1"/>
      <c r="ULY24" s="1"/>
      <c r="ULZ24" s="1"/>
      <c r="UMA24" s="1"/>
      <c r="UMB24" s="1"/>
      <c r="UMC24" s="1"/>
      <c r="UMD24" s="1"/>
      <c r="UME24" s="1"/>
      <c r="UMF24" s="1"/>
      <c r="UMG24" s="1"/>
      <c r="UMH24" s="1"/>
      <c r="UMI24" s="1"/>
      <c r="UMJ24" s="1"/>
      <c r="UMK24" s="1"/>
      <c r="UML24" s="1"/>
      <c r="UMM24" s="1"/>
      <c r="UMN24" s="1"/>
      <c r="UMO24" s="1"/>
      <c r="UMP24" s="1"/>
      <c r="UMQ24" s="1"/>
      <c r="UMR24" s="1"/>
      <c r="UMS24" s="1"/>
      <c r="UMT24" s="1"/>
      <c r="UMU24" s="1"/>
      <c r="UMV24" s="1"/>
      <c r="UMW24" s="1"/>
      <c r="UMX24" s="1"/>
      <c r="UMY24" s="1"/>
      <c r="UMZ24" s="1"/>
      <c r="UNA24" s="1"/>
      <c r="UNB24" s="1"/>
      <c r="UNC24" s="1"/>
      <c r="UND24" s="1"/>
      <c r="UNE24" s="1"/>
      <c r="UNF24" s="1"/>
      <c r="UNG24" s="1"/>
      <c r="UNH24" s="1"/>
      <c r="UNI24" s="1"/>
      <c r="UNJ24" s="1"/>
      <c r="UNK24" s="1"/>
      <c r="UNL24" s="1"/>
      <c r="UNM24" s="1"/>
      <c r="UNN24" s="1"/>
      <c r="UNO24" s="1"/>
      <c r="UNP24" s="1"/>
      <c r="UNQ24" s="1"/>
      <c r="UNR24" s="1"/>
      <c r="UNS24" s="1"/>
      <c r="UNT24" s="1"/>
      <c r="UNU24" s="1"/>
      <c r="UNV24" s="1"/>
      <c r="UNW24" s="1"/>
      <c r="UNX24" s="1"/>
      <c r="UNY24" s="1"/>
      <c r="UNZ24" s="1"/>
      <c r="UOA24" s="1"/>
      <c r="UOB24" s="1"/>
      <c r="UOC24" s="1"/>
      <c r="UOD24" s="1"/>
      <c r="UOE24" s="1"/>
      <c r="UOF24" s="1"/>
      <c r="UOG24" s="1"/>
      <c r="UOH24" s="1"/>
      <c r="UOI24" s="1"/>
      <c r="UOJ24" s="1"/>
      <c r="UOK24" s="1"/>
      <c r="UOL24" s="1"/>
      <c r="UOM24" s="1"/>
      <c r="UON24" s="1"/>
      <c r="UOO24" s="1"/>
      <c r="UOP24" s="1"/>
      <c r="UOQ24" s="1"/>
      <c r="UOR24" s="1"/>
      <c r="UOS24" s="1"/>
      <c r="UOT24" s="1"/>
      <c r="UOU24" s="1"/>
      <c r="UOV24" s="1"/>
      <c r="UOW24" s="1"/>
      <c r="UOX24" s="1"/>
      <c r="UOY24" s="1"/>
      <c r="UOZ24" s="1"/>
      <c r="UPA24" s="1"/>
      <c r="UPB24" s="1"/>
      <c r="UPC24" s="1"/>
      <c r="UPD24" s="1"/>
      <c r="UPE24" s="1"/>
      <c r="UPF24" s="1"/>
      <c r="UPG24" s="1"/>
      <c r="UPH24" s="1"/>
      <c r="UPI24" s="1"/>
      <c r="UPJ24" s="1"/>
      <c r="UPK24" s="1"/>
      <c r="UPL24" s="1"/>
      <c r="UPM24" s="1"/>
      <c r="UPN24" s="1"/>
      <c r="UPO24" s="1"/>
      <c r="UPP24" s="1"/>
      <c r="UPQ24" s="1"/>
      <c r="UPR24" s="1"/>
      <c r="UPS24" s="1"/>
      <c r="UPT24" s="1"/>
      <c r="UPU24" s="1"/>
      <c r="UPV24" s="1"/>
      <c r="UPW24" s="1"/>
      <c r="UPX24" s="1"/>
      <c r="UPY24" s="1"/>
      <c r="UPZ24" s="1"/>
      <c r="UQA24" s="1"/>
      <c r="UQB24" s="1"/>
      <c r="UQC24" s="1"/>
      <c r="UQD24" s="1"/>
      <c r="UQE24" s="1"/>
      <c r="UQF24" s="1"/>
      <c r="UQG24" s="1"/>
      <c r="UQH24" s="1"/>
      <c r="UQI24" s="1"/>
      <c r="UQJ24" s="1"/>
      <c r="UQK24" s="1"/>
      <c r="UQL24" s="1"/>
      <c r="UQM24" s="1"/>
      <c r="UQN24" s="1"/>
      <c r="UQO24" s="1"/>
      <c r="UQP24" s="1"/>
      <c r="UQQ24" s="1"/>
      <c r="UQR24" s="1"/>
      <c r="UQS24" s="1"/>
      <c r="UQT24" s="1"/>
      <c r="UQU24" s="1"/>
      <c r="UQV24" s="1"/>
      <c r="UQW24" s="1"/>
      <c r="UQX24" s="1"/>
      <c r="UQY24" s="1"/>
      <c r="UQZ24" s="1"/>
      <c r="URA24" s="1"/>
      <c r="URB24" s="1"/>
      <c r="URC24" s="1"/>
      <c r="URD24" s="1"/>
      <c r="URE24" s="1"/>
      <c r="URF24" s="1"/>
      <c r="URG24" s="1"/>
      <c r="URH24" s="1"/>
      <c r="URI24" s="1"/>
      <c r="URJ24" s="1"/>
      <c r="URK24" s="1"/>
      <c r="URL24" s="1"/>
      <c r="URM24" s="1"/>
      <c r="URN24" s="1"/>
      <c r="URO24" s="1"/>
      <c r="URP24" s="1"/>
      <c r="URQ24" s="1"/>
      <c r="URR24" s="1"/>
      <c r="URS24" s="1"/>
      <c r="URT24" s="1"/>
      <c r="URU24" s="1"/>
      <c r="URV24" s="1"/>
      <c r="URW24" s="1"/>
      <c r="URX24" s="1"/>
      <c r="URY24" s="1"/>
      <c r="URZ24" s="1"/>
      <c r="USA24" s="1"/>
      <c r="USB24" s="1"/>
      <c r="USC24" s="1"/>
      <c r="USD24" s="1"/>
      <c r="USE24" s="1"/>
      <c r="USF24" s="1"/>
      <c r="USG24" s="1"/>
      <c r="USH24" s="1"/>
      <c r="USI24" s="1"/>
      <c r="USJ24" s="1"/>
      <c r="USK24" s="1"/>
      <c r="USL24" s="1"/>
      <c r="USM24" s="1"/>
      <c r="USN24" s="1"/>
      <c r="USO24" s="1"/>
      <c r="USP24" s="1"/>
      <c r="USQ24" s="1"/>
      <c r="USR24" s="1"/>
      <c r="USS24" s="1"/>
      <c r="UST24" s="1"/>
      <c r="USU24" s="1"/>
      <c r="USV24" s="1"/>
      <c r="USW24" s="1"/>
      <c r="USX24" s="1"/>
      <c r="USY24" s="1"/>
      <c r="USZ24" s="1"/>
      <c r="UTA24" s="1"/>
      <c r="UTB24" s="1"/>
      <c r="UTC24" s="1"/>
      <c r="UTD24" s="1"/>
      <c r="UTE24" s="1"/>
      <c r="UTF24" s="1"/>
      <c r="UTG24" s="1"/>
      <c r="UTH24" s="1"/>
      <c r="UTI24" s="1"/>
      <c r="UTJ24" s="1"/>
      <c r="UTK24" s="1"/>
      <c r="UTL24" s="1"/>
      <c r="UTM24" s="1"/>
      <c r="UTN24" s="1"/>
      <c r="UTO24" s="1"/>
      <c r="UTP24" s="1"/>
      <c r="UTQ24" s="1"/>
      <c r="UTR24" s="1"/>
      <c r="UTS24" s="1"/>
      <c r="UTT24" s="1"/>
      <c r="UTU24" s="1"/>
      <c r="UTV24" s="1"/>
      <c r="UTW24" s="1"/>
      <c r="UTX24" s="1"/>
      <c r="UTY24" s="1"/>
      <c r="UTZ24" s="1"/>
      <c r="UUA24" s="1"/>
      <c r="UUB24" s="1"/>
      <c r="UUC24" s="1"/>
      <c r="UUD24" s="1"/>
      <c r="UUE24" s="1"/>
      <c r="UUF24" s="1"/>
      <c r="UUG24" s="1"/>
      <c r="UUH24" s="1"/>
      <c r="UUI24" s="1"/>
      <c r="UUJ24" s="1"/>
      <c r="UUK24" s="1"/>
      <c r="UUL24" s="1"/>
      <c r="UUM24" s="1"/>
      <c r="UUN24" s="1"/>
      <c r="UUO24" s="1"/>
      <c r="UUP24" s="1"/>
      <c r="UUQ24" s="1"/>
      <c r="UUR24" s="1"/>
      <c r="UUS24" s="1"/>
      <c r="UUT24" s="1"/>
      <c r="UUU24" s="1"/>
      <c r="UUV24" s="1"/>
      <c r="UUW24" s="1"/>
      <c r="UUX24" s="1"/>
      <c r="UUY24" s="1"/>
      <c r="UUZ24" s="1"/>
      <c r="UVA24" s="1"/>
      <c r="UVB24" s="1"/>
      <c r="UVC24" s="1"/>
      <c r="UVD24" s="1"/>
      <c r="UVE24" s="1"/>
      <c r="UVF24" s="1"/>
      <c r="UVG24" s="1"/>
      <c r="UVH24" s="1"/>
      <c r="UVI24" s="1"/>
      <c r="UVJ24" s="1"/>
      <c r="UVK24" s="1"/>
      <c r="UVL24" s="1"/>
      <c r="UVM24" s="1"/>
      <c r="UVN24" s="1"/>
      <c r="UVO24" s="1"/>
      <c r="UVP24" s="1"/>
      <c r="UVQ24" s="1"/>
      <c r="UVR24" s="1"/>
      <c r="UVS24" s="1"/>
      <c r="UVT24" s="1"/>
      <c r="UVU24" s="1"/>
      <c r="UVV24" s="1"/>
      <c r="UVW24" s="1"/>
      <c r="UVX24" s="1"/>
      <c r="UVY24" s="1"/>
      <c r="UVZ24" s="1"/>
      <c r="UWA24" s="1"/>
      <c r="UWB24" s="1"/>
      <c r="UWC24" s="1"/>
      <c r="UWD24" s="1"/>
      <c r="UWE24" s="1"/>
      <c r="UWF24" s="1"/>
      <c r="UWG24" s="1"/>
      <c r="UWH24" s="1"/>
      <c r="UWI24" s="1"/>
      <c r="UWJ24" s="1"/>
      <c r="UWK24" s="1"/>
      <c r="UWL24" s="1"/>
      <c r="UWM24" s="1"/>
      <c r="UWN24" s="1"/>
      <c r="UWO24" s="1"/>
      <c r="UWP24" s="1"/>
      <c r="UWQ24" s="1"/>
      <c r="UWR24" s="1"/>
      <c r="UWS24" s="1"/>
      <c r="UWT24" s="1"/>
      <c r="UWU24" s="1"/>
      <c r="UWV24" s="1"/>
      <c r="UWW24" s="1"/>
      <c r="UWX24" s="1"/>
      <c r="UWY24" s="1"/>
      <c r="UWZ24" s="1"/>
      <c r="UXA24" s="1"/>
      <c r="UXB24" s="1"/>
      <c r="UXC24" s="1"/>
      <c r="UXD24" s="1"/>
      <c r="UXE24" s="1"/>
      <c r="UXF24" s="1"/>
      <c r="UXG24" s="1"/>
      <c r="UXH24" s="1"/>
      <c r="UXI24" s="1"/>
      <c r="UXJ24" s="1"/>
      <c r="UXK24" s="1"/>
      <c r="UXL24" s="1"/>
      <c r="UXM24" s="1"/>
      <c r="UXN24" s="1"/>
      <c r="UXO24" s="1"/>
      <c r="UXP24" s="1"/>
      <c r="UXQ24" s="1"/>
      <c r="UXR24" s="1"/>
      <c r="UXS24" s="1"/>
      <c r="UXT24" s="1"/>
      <c r="UXU24" s="1"/>
      <c r="UXV24" s="1"/>
      <c r="UXW24" s="1"/>
      <c r="UXX24" s="1"/>
      <c r="UXY24" s="1"/>
      <c r="UXZ24" s="1"/>
      <c r="UYA24" s="1"/>
      <c r="UYB24" s="1"/>
      <c r="UYC24" s="1"/>
      <c r="UYD24" s="1"/>
      <c r="UYE24" s="1"/>
      <c r="UYF24" s="1"/>
      <c r="UYG24" s="1"/>
      <c r="UYH24" s="1"/>
      <c r="UYI24" s="1"/>
      <c r="UYJ24" s="1"/>
      <c r="UYK24" s="1"/>
      <c r="UYL24" s="1"/>
      <c r="UYM24" s="1"/>
      <c r="UYN24" s="1"/>
      <c r="UYO24" s="1"/>
      <c r="UYP24" s="1"/>
      <c r="UYQ24" s="1"/>
      <c r="UYR24" s="1"/>
      <c r="UYS24" s="1"/>
      <c r="UYT24" s="1"/>
      <c r="UYU24" s="1"/>
      <c r="UYV24" s="1"/>
      <c r="UYW24" s="1"/>
      <c r="UYX24" s="1"/>
      <c r="UYY24" s="1"/>
      <c r="UYZ24" s="1"/>
      <c r="UZA24" s="1"/>
      <c r="UZB24" s="1"/>
      <c r="UZC24" s="1"/>
      <c r="UZD24" s="1"/>
      <c r="UZE24" s="1"/>
      <c r="UZF24" s="1"/>
      <c r="UZG24" s="1"/>
      <c r="UZH24" s="1"/>
      <c r="UZI24" s="1"/>
      <c r="UZJ24" s="1"/>
      <c r="UZK24" s="1"/>
      <c r="UZL24" s="1"/>
      <c r="UZM24" s="1"/>
      <c r="UZN24" s="1"/>
      <c r="UZO24" s="1"/>
      <c r="UZP24" s="1"/>
      <c r="UZQ24" s="1"/>
      <c r="UZR24" s="1"/>
      <c r="UZS24" s="1"/>
      <c r="UZT24" s="1"/>
      <c r="UZU24" s="1"/>
      <c r="UZV24" s="1"/>
      <c r="UZW24" s="1"/>
      <c r="UZX24" s="1"/>
      <c r="UZY24" s="1"/>
      <c r="UZZ24" s="1"/>
      <c r="VAA24" s="1"/>
      <c r="VAB24" s="1"/>
      <c r="VAC24" s="1"/>
      <c r="VAD24" s="1"/>
      <c r="VAE24" s="1"/>
      <c r="VAF24" s="1"/>
      <c r="VAG24" s="1"/>
      <c r="VAH24" s="1"/>
      <c r="VAI24" s="1"/>
      <c r="VAJ24" s="1"/>
      <c r="VAK24" s="1"/>
      <c r="VAL24" s="1"/>
      <c r="VAM24" s="1"/>
      <c r="VAN24" s="1"/>
      <c r="VAO24" s="1"/>
      <c r="VAP24" s="1"/>
      <c r="VAQ24" s="1"/>
      <c r="VAR24" s="1"/>
      <c r="VAS24" s="1"/>
      <c r="VAT24" s="1"/>
      <c r="VAU24" s="1"/>
      <c r="VAV24" s="1"/>
      <c r="VAW24" s="1"/>
      <c r="VAX24" s="1"/>
      <c r="VAY24" s="1"/>
      <c r="VAZ24" s="1"/>
      <c r="VBA24" s="1"/>
      <c r="VBB24" s="1"/>
      <c r="VBC24" s="1"/>
      <c r="VBD24" s="1"/>
      <c r="VBE24" s="1"/>
      <c r="VBF24" s="1"/>
      <c r="VBG24" s="1"/>
      <c r="VBH24" s="1"/>
      <c r="VBI24" s="1"/>
      <c r="VBJ24" s="1"/>
      <c r="VBK24" s="1"/>
      <c r="VBL24" s="1"/>
      <c r="VBM24" s="1"/>
      <c r="VBN24" s="1"/>
      <c r="VBO24" s="1"/>
      <c r="VBP24" s="1"/>
      <c r="VBQ24" s="1"/>
      <c r="VBR24" s="1"/>
      <c r="VBS24" s="1"/>
      <c r="VBT24" s="1"/>
      <c r="VBU24" s="1"/>
      <c r="VBV24" s="1"/>
      <c r="VBW24" s="1"/>
      <c r="VBX24" s="1"/>
      <c r="VBY24" s="1"/>
      <c r="VBZ24" s="1"/>
      <c r="VCA24" s="1"/>
      <c r="VCB24" s="1"/>
      <c r="VCC24" s="1"/>
      <c r="VCD24" s="1"/>
      <c r="VCE24" s="1"/>
      <c r="VCF24" s="1"/>
      <c r="VCG24" s="1"/>
      <c r="VCH24" s="1"/>
      <c r="VCI24" s="1"/>
      <c r="VCJ24" s="1"/>
      <c r="VCK24" s="1"/>
      <c r="VCL24" s="1"/>
      <c r="VCM24" s="1"/>
      <c r="VCN24" s="1"/>
      <c r="VCO24" s="1"/>
      <c r="VCP24" s="1"/>
      <c r="VCQ24" s="1"/>
      <c r="VCR24" s="1"/>
      <c r="VCS24" s="1"/>
      <c r="VCT24" s="1"/>
      <c r="VCU24" s="1"/>
      <c r="VCV24" s="1"/>
      <c r="VCW24" s="1"/>
      <c r="VCX24" s="1"/>
      <c r="VCY24" s="1"/>
      <c r="VCZ24" s="1"/>
      <c r="VDA24" s="1"/>
      <c r="VDB24" s="1"/>
      <c r="VDC24" s="1"/>
      <c r="VDD24" s="1"/>
      <c r="VDE24" s="1"/>
      <c r="VDF24" s="1"/>
      <c r="VDG24" s="1"/>
      <c r="VDH24" s="1"/>
      <c r="VDI24" s="1"/>
      <c r="VDJ24" s="1"/>
      <c r="VDK24" s="1"/>
      <c r="VDL24" s="1"/>
      <c r="VDM24" s="1"/>
      <c r="VDN24" s="1"/>
      <c r="VDO24" s="1"/>
      <c r="VDP24" s="1"/>
      <c r="VDQ24" s="1"/>
      <c r="VDR24" s="1"/>
      <c r="VDS24" s="1"/>
      <c r="VDT24" s="1"/>
      <c r="VDU24" s="1"/>
      <c r="VDV24" s="1"/>
      <c r="VDW24" s="1"/>
      <c r="VDX24" s="1"/>
      <c r="VDY24" s="1"/>
      <c r="VDZ24" s="1"/>
      <c r="VEA24" s="1"/>
      <c r="VEB24" s="1"/>
      <c r="VEC24" s="1"/>
      <c r="VED24" s="1"/>
      <c r="VEE24" s="1"/>
      <c r="VEF24" s="1"/>
      <c r="VEG24" s="1"/>
      <c r="VEH24" s="1"/>
      <c r="VEI24" s="1"/>
      <c r="VEJ24" s="1"/>
      <c r="VEK24" s="1"/>
      <c r="VEL24" s="1"/>
      <c r="VEM24" s="1"/>
      <c r="VEN24" s="1"/>
      <c r="VEO24" s="1"/>
      <c r="VEP24" s="1"/>
      <c r="VEQ24" s="1"/>
      <c r="VER24" s="1"/>
      <c r="VES24" s="1"/>
      <c r="VET24" s="1"/>
      <c r="VEU24" s="1"/>
      <c r="VEV24" s="1"/>
      <c r="VEW24" s="1"/>
      <c r="VEX24" s="1"/>
      <c r="VEY24" s="1"/>
      <c r="VEZ24" s="1"/>
      <c r="VFA24" s="1"/>
      <c r="VFB24" s="1"/>
      <c r="VFC24" s="1"/>
      <c r="VFD24" s="1"/>
      <c r="VFE24" s="1"/>
      <c r="VFF24" s="1"/>
      <c r="VFG24" s="1"/>
      <c r="VFH24" s="1"/>
      <c r="VFI24" s="1"/>
      <c r="VFJ24" s="1"/>
      <c r="VFK24" s="1"/>
      <c r="VFL24" s="1"/>
      <c r="VFM24" s="1"/>
      <c r="VFN24" s="1"/>
      <c r="VFO24" s="1"/>
      <c r="VFP24" s="1"/>
      <c r="VFQ24" s="1"/>
      <c r="VFR24" s="1"/>
      <c r="VFS24" s="1"/>
      <c r="VFT24" s="1"/>
      <c r="VFU24" s="1"/>
      <c r="VFV24" s="1"/>
      <c r="VFW24" s="1"/>
      <c r="VFX24" s="1"/>
      <c r="VFY24" s="1"/>
      <c r="VFZ24" s="1"/>
      <c r="VGA24" s="1"/>
      <c r="VGB24" s="1"/>
      <c r="VGC24" s="1"/>
      <c r="VGD24" s="1"/>
      <c r="VGE24" s="1"/>
      <c r="VGF24" s="1"/>
      <c r="VGG24" s="1"/>
      <c r="VGH24" s="1"/>
      <c r="VGI24" s="1"/>
      <c r="VGJ24" s="1"/>
      <c r="VGK24" s="1"/>
      <c r="VGL24" s="1"/>
      <c r="VGM24" s="1"/>
      <c r="VGN24" s="1"/>
      <c r="VGO24" s="1"/>
      <c r="VGP24" s="1"/>
      <c r="VGQ24" s="1"/>
      <c r="VGR24" s="1"/>
      <c r="VGS24" s="1"/>
      <c r="VGT24" s="1"/>
      <c r="VGU24" s="1"/>
      <c r="VGV24" s="1"/>
      <c r="VGW24" s="1"/>
      <c r="VGX24" s="1"/>
      <c r="VGY24" s="1"/>
      <c r="VGZ24" s="1"/>
      <c r="VHA24" s="1"/>
      <c r="VHB24" s="1"/>
      <c r="VHC24" s="1"/>
      <c r="VHD24" s="1"/>
      <c r="VHE24" s="1"/>
      <c r="VHF24" s="1"/>
      <c r="VHG24" s="1"/>
      <c r="VHH24" s="1"/>
      <c r="VHI24" s="1"/>
      <c r="VHJ24" s="1"/>
      <c r="VHK24" s="1"/>
      <c r="VHL24" s="1"/>
      <c r="VHM24" s="1"/>
      <c r="VHN24" s="1"/>
      <c r="VHO24" s="1"/>
      <c r="VHP24" s="1"/>
      <c r="VHQ24" s="1"/>
      <c r="VHR24" s="1"/>
      <c r="VHS24" s="1"/>
      <c r="VHT24" s="1"/>
      <c r="VHU24" s="1"/>
      <c r="VHV24" s="1"/>
      <c r="VHW24" s="1"/>
      <c r="VHX24" s="1"/>
      <c r="VHY24" s="1"/>
      <c r="VHZ24" s="1"/>
      <c r="VIA24" s="1"/>
      <c r="VIB24" s="1"/>
      <c r="VIC24" s="1"/>
      <c r="VID24" s="1"/>
      <c r="VIE24" s="1"/>
      <c r="VIF24" s="1"/>
      <c r="VIG24" s="1"/>
      <c r="VIH24" s="1"/>
      <c r="VII24" s="1"/>
      <c r="VIJ24" s="1"/>
      <c r="VIK24" s="1"/>
      <c r="VIL24" s="1"/>
      <c r="VIM24" s="1"/>
      <c r="VIN24" s="1"/>
      <c r="VIO24" s="1"/>
      <c r="VIP24" s="1"/>
      <c r="VIQ24" s="1"/>
      <c r="VIR24" s="1"/>
      <c r="VIS24" s="1"/>
      <c r="VIT24" s="1"/>
      <c r="VIU24" s="1"/>
      <c r="VIV24" s="1"/>
      <c r="VIW24" s="1"/>
      <c r="VIX24" s="1"/>
      <c r="VIY24" s="1"/>
      <c r="VIZ24" s="1"/>
      <c r="VJA24" s="1"/>
      <c r="VJB24" s="1"/>
      <c r="VJC24" s="1"/>
      <c r="VJD24" s="1"/>
      <c r="VJE24" s="1"/>
      <c r="VJF24" s="1"/>
      <c r="VJG24" s="1"/>
      <c r="VJH24" s="1"/>
      <c r="VJI24" s="1"/>
      <c r="VJJ24" s="1"/>
      <c r="VJK24" s="1"/>
      <c r="VJL24" s="1"/>
      <c r="VJM24" s="1"/>
      <c r="VJN24" s="1"/>
      <c r="VJO24" s="1"/>
      <c r="VJP24" s="1"/>
      <c r="VJQ24" s="1"/>
      <c r="VJR24" s="1"/>
      <c r="VJS24" s="1"/>
      <c r="VJT24" s="1"/>
      <c r="VJU24" s="1"/>
      <c r="VJV24" s="1"/>
      <c r="VJW24" s="1"/>
      <c r="VJX24" s="1"/>
      <c r="VJY24" s="1"/>
      <c r="VJZ24" s="1"/>
      <c r="VKA24" s="1"/>
      <c r="VKB24" s="1"/>
      <c r="VKC24" s="1"/>
      <c r="VKD24" s="1"/>
      <c r="VKE24" s="1"/>
      <c r="VKF24" s="1"/>
      <c r="VKG24" s="1"/>
      <c r="VKH24" s="1"/>
      <c r="VKI24" s="1"/>
      <c r="VKJ24" s="1"/>
      <c r="VKK24" s="1"/>
      <c r="VKL24" s="1"/>
      <c r="VKM24" s="1"/>
      <c r="VKN24" s="1"/>
      <c r="VKO24" s="1"/>
      <c r="VKP24" s="1"/>
      <c r="VKQ24" s="1"/>
      <c r="VKR24" s="1"/>
      <c r="VKS24" s="1"/>
      <c r="VKT24" s="1"/>
      <c r="VKU24" s="1"/>
      <c r="VKV24" s="1"/>
      <c r="VKW24" s="1"/>
      <c r="VKX24" s="1"/>
      <c r="VKY24" s="1"/>
      <c r="VKZ24" s="1"/>
      <c r="VLA24" s="1"/>
      <c r="VLB24" s="1"/>
      <c r="VLC24" s="1"/>
      <c r="VLD24" s="1"/>
      <c r="VLE24" s="1"/>
      <c r="VLF24" s="1"/>
      <c r="VLG24" s="1"/>
      <c r="VLH24" s="1"/>
      <c r="VLI24" s="1"/>
      <c r="VLJ24" s="1"/>
      <c r="VLK24" s="1"/>
      <c r="VLL24" s="1"/>
      <c r="VLM24" s="1"/>
      <c r="VLN24" s="1"/>
      <c r="VLO24" s="1"/>
      <c r="VLP24" s="1"/>
      <c r="VLQ24" s="1"/>
      <c r="VLR24" s="1"/>
      <c r="VLS24" s="1"/>
      <c r="VLT24" s="1"/>
      <c r="VLU24" s="1"/>
      <c r="VLV24" s="1"/>
      <c r="VLW24" s="1"/>
      <c r="VLX24" s="1"/>
      <c r="VLY24" s="1"/>
      <c r="VLZ24" s="1"/>
      <c r="VMA24" s="1"/>
      <c r="VMB24" s="1"/>
      <c r="VMC24" s="1"/>
      <c r="VMD24" s="1"/>
      <c r="VME24" s="1"/>
      <c r="VMF24" s="1"/>
      <c r="VMG24" s="1"/>
      <c r="VMH24" s="1"/>
      <c r="VMI24" s="1"/>
      <c r="VMJ24" s="1"/>
      <c r="VMK24" s="1"/>
      <c r="VML24" s="1"/>
      <c r="VMM24" s="1"/>
      <c r="VMN24" s="1"/>
      <c r="VMO24" s="1"/>
      <c r="VMP24" s="1"/>
      <c r="VMQ24" s="1"/>
      <c r="VMR24" s="1"/>
      <c r="VMS24" s="1"/>
      <c r="VMT24" s="1"/>
      <c r="VMU24" s="1"/>
      <c r="VMV24" s="1"/>
      <c r="VMW24" s="1"/>
      <c r="VMX24" s="1"/>
      <c r="VMY24" s="1"/>
      <c r="VMZ24" s="1"/>
      <c r="VNA24" s="1"/>
      <c r="VNB24" s="1"/>
      <c r="VNC24" s="1"/>
      <c r="VND24" s="1"/>
      <c r="VNE24" s="1"/>
      <c r="VNF24" s="1"/>
      <c r="VNG24" s="1"/>
      <c r="VNH24" s="1"/>
      <c r="VNI24" s="1"/>
      <c r="VNJ24" s="1"/>
      <c r="VNK24" s="1"/>
      <c r="VNL24" s="1"/>
      <c r="VNM24" s="1"/>
      <c r="VNN24" s="1"/>
      <c r="VNO24" s="1"/>
      <c r="VNP24" s="1"/>
      <c r="VNQ24" s="1"/>
      <c r="VNR24" s="1"/>
      <c r="VNS24" s="1"/>
      <c r="VNT24" s="1"/>
      <c r="VNU24" s="1"/>
      <c r="VNV24" s="1"/>
      <c r="VNW24" s="1"/>
      <c r="VNX24" s="1"/>
      <c r="VNY24" s="1"/>
      <c r="VNZ24" s="1"/>
      <c r="VOA24" s="1"/>
      <c r="VOB24" s="1"/>
      <c r="VOC24" s="1"/>
      <c r="VOD24" s="1"/>
      <c r="VOE24" s="1"/>
      <c r="VOF24" s="1"/>
      <c r="VOG24" s="1"/>
      <c r="VOH24" s="1"/>
      <c r="VOI24" s="1"/>
      <c r="VOJ24" s="1"/>
      <c r="VOK24" s="1"/>
      <c r="VOL24" s="1"/>
      <c r="VOM24" s="1"/>
      <c r="VON24" s="1"/>
      <c r="VOO24" s="1"/>
      <c r="VOP24" s="1"/>
      <c r="VOQ24" s="1"/>
      <c r="VOR24" s="1"/>
      <c r="VOS24" s="1"/>
      <c r="VOT24" s="1"/>
      <c r="VOU24" s="1"/>
      <c r="VOV24" s="1"/>
      <c r="VOW24" s="1"/>
      <c r="VOX24" s="1"/>
      <c r="VOY24" s="1"/>
      <c r="VOZ24" s="1"/>
      <c r="VPA24" s="1"/>
      <c r="VPB24" s="1"/>
      <c r="VPC24" s="1"/>
      <c r="VPD24" s="1"/>
      <c r="VPE24" s="1"/>
      <c r="VPF24" s="1"/>
      <c r="VPG24" s="1"/>
      <c r="VPH24" s="1"/>
      <c r="VPI24" s="1"/>
      <c r="VPJ24" s="1"/>
      <c r="VPK24" s="1"/>
      <c r="VPL24" s="1"/>
      <c r="VPM24" s="1"/>
      <c r="VPN24" s="1"/>
      <c r="VPO24" s="1"/>
      <c r="VPP24" s="1"/>
      <c r="VPQ24" s="1"/>
      <c r="VPR24" s="1"/>
      <c r="VPS24" s="1"/>
      <c r="VPT24" s="1"/>
      <c r="VPU24" s="1"/>
      <c r="VPV24" s="1"/>
      <c r="VPW24" s="1"/>
      <c r="VPX24" s="1"/>
      <c r="VPY24" s="1"/>
      <c r="VPZ24" s="1"/>
      <c r="VQA24" s="1"/>
      <c r="VQB24" s="1"/>
      <c r="VQC24" s="1"/>
      <c r="VQD24" s="1"/>
      <c r="VQE24" s="1"/>
      <c r="VQF24" s="1"/>
      <c r="VQG24" s="1"/>
      <c r="VQH24" s="1"/>
      <c r="VQI24" s="1"/>
      <c r="VQJ24" s="1"/>
      <c r="VQK24" s="1"/>
      <c r="VQL24" s="1"/>
      <c r="VQM24" s="1"/>
      <c r="VQN24" s="1"/>
      <c r="VQO24" s="1"/>
      <c r="VQP24" s="1"/>
      <c r="VQQ24" s="1"/>
      <c r="VQR24" s="1"/>
      <c r="VQS24" s="1"/>
      <c r="VQT24" s="1"/>
      <c r="VQU24" s="1"/>
      <c r="VQV24" s="1"/>
      <c r="VQW24" s="1"/>
      <c r="VQX24" s="1"/>
      <c r="VQY24" s="1"/>
      <c r="VQZ24" s="1"/>
      <c r="VRA24" s="1"/>
      <c r="VRB24" s="1"/>
      <c r="VRC24" s="1"/>
      <c r="VRD24" s="1"/>
      <c r="VRE24" s="1"/>
      <c r="VRF24" s="1"/>
      <c r="VRG24" s="1"/>
      <c r="VRH24" s="1"/>
      <c r="VRI24" s="1"/>
      <c r="VRJ24" s="1"/>
      <c r="VRK24" s="1"/>
      <c r="VRL24" s="1"/>
      <c r="VRM24" s="1"/>
      <c r="VRN24" s="1"/>
      <c r="VRO24" s="1"/>
      <c r="VRP24" s="1"/>
      <c r="VRQ24" s="1"/>
      <c r="VRR24" s="1"/>
      <c r="VRS24" s="1"/>
      <c r="VRT24" s="1"/>
      <c r="VRU24" s="1"/>
      <c r="VRV24" s="1"/>
      <c r="VRW24" s="1"/>
      <c r="VRX24" s="1"/>
      <c r="VRY24" s="1"/>
      <c r="VRZ24" s="1"/>
      <c r="VSA24" s="1"/>
      <c r="VSB24" s="1"/>
      <c r="VSC24" s="1"/>
      <c r="VSD24" s="1"/>
      <c r="VSE24" s="1"/>
      <c r="VSF24" s="1"/>
      <c r="VSG24" s="1"/>
      <c r="VSH24" s="1"/>
      <c r="VSI24" s="1"/>
      <c r="VSJ24" s="1"/>
      <c r="VSK24" s="1"/>
      <c r="VSL24" s="1"/>
      <c r="VSM24" s="1"/>
      <c r="VSN24" s="1"/>
      <c r="VSO24" s="1"/>
      <c r="VSP24" s="1"/>
      <c r="VSQ24" s="1"/>
      <c r="VSR24" s="1"/>
      <c r="VSS24" s="1"/>
      <c r="VST24" s="1"/>
      <c r="VSU24" s="1"/>
      <c r="VSV24" s="1"/>
      <c r="VSW24" s="1"/>
      <c r="VSX24" s="1"/>
      <c r="VSY24" s="1"/>
      <c r="VSZ24" s="1"/>
      <c r="VTA24" s="1"/>
      <c r="VTB24" s="1"/>
      <c r="VTC24" s="1"/>
      <c r="VTD24" s="1"/>
      <c r="VTE24" s="1"/>
      <c r="VTF24" s="1"/>
      <c r="VTG24" s="1"/>
      <c r="VTH24" s="1"/>
      <c r="VTI24" s="1"/>
      <c r="VTJ24" s="1"/>
      <c r="VTK24" s="1"/>
      <c r="VTL24" s="1"/>
      <c r="VTM24" s="1"/>
      <c r="VTN24" s="1"/>
      <c r="VTO24" s="1"/>
      <c r="VTP24" s="1"/>
      <c r="VTQ24" s="1"/>
      <c r="VTR24" s="1"/>
      <c r="VTS24" s="1"/>
      <c r="VTT24" s="1"/>
      <c r="VTU24" s="1"/>
      <c r="VTV24" s="1"/>
      <c r="VTW24" s="1"/>
      <c r="VTX24" s="1"/>
      <c r="VTY24" s="1"/>
      <c r="VTZ24" s="1"/>
      <c r="VUA24" s="1"/>
      <c r="VUB24" s="1"/>
      <c r="VUC24" s="1"/>
      <c r="VUD24" s="1"/>
      <c r="VUE24" s="1"/>
      <c r="VUF24" s="1"/>
      <c r="VUG24" s="1"/>
      <c r="VUH24" s="1"/>
      <c r="VUI24" s="1"/>
      <c r="VUJ24" s="1"/>
      <c r="VUK24" s="1"/>
      <c r="VUL24" s="1"/>
      <c r="VUM24" s="1"/>
      <c r="VUN24" s="1"/>
      <c r="VUO24" s="1"/>
      <c r="VUP24" s="1"/>
      <c r="VUQ24" s="1"/>
      <c r="VUR24" s="1"/>
      <c r="VUS24" s="1"/>
      <c r="VUT24" s="1"/>
      <c r="VUU24" s="1"/>
      <c r="VUV24" s="1"/>
      <c r="VUW24" s="1"/>
      <c r="VUX24" s="1"/>
      <c r="VUY24" s="1"/>
      <c r="VUZ24" s="1"/>
      <c r="VVA24" s="1"/>
      <c r="VVB24" s="1"/>
      <c r="VVC24" s="1"/>
      <c r="VVD24" s="1"/>
      <c r="VVE24" s="1"/>
      <c r="VVF24" s="1"/>
      <c r="VVG24" s="1"/>
      <c r="VVH24" s="1"/>
      <c r="VVI24" s="1"/>
      <c r="VVJ24" s="1"/>
      <c r="VVK24" s="1"/>
      <c r="VVL24" s="1"/>
      <c r="VVM24" s="1"/>
      <c r="VVN24" s="1"/>
      <c r="VVO24" s="1"/>
      <c r="VVP24" s="1"/>
      <c r="VVQ24" s="1"/>
      <c r="VVR24" s="1"/>
      <c r="VVS24" s="1"/>
      <c r="VVT24" s="1"/>
      <c r="VVU24" s="1"/>
      <c r="VVV24" s="1"/>
      <c r="VVW24" s="1"/>
      <c r="VVX24" s="1"/>
      <c r="VVY24" s="1"/>
      <c r="VVZ24" s="1"/>
      <c r="VWA24" s="1"/>
      <c r="VWB24" s="1"/>
      <c r="VWC24" s="1"/>
      <c r="VWD24" s="1"/>
      <c r="VWE24" s="1"/>
      <c r="VWF24" s="1"/>
      <c r="VWG24" s="1"/>
      <c r="VWH24" s="1"/>
      <c r="VWI24" s="1"/>
      <c r="VWJ24" s="1"/>
      <c r="VWK24" s="1"/>
      <c r="VWL24" s="1"/>
      <c r="VWM24" s="1"/>
      <c r="VWN24" s="1"/>
      <c r="VWO24" s="1"/>
      <c r="VWP24" s="1"/>
      <c r="VWQ24" s="1"/>
      <c r="VWR24" s="1"/>
      <c r="VWS24" s="1"/>
      <c r="VWT24" s="1"/>
      <c r="VWU24" s="1"/>
      <c r="VWV24" s="1"/>
      <c r="VWW24" s="1"/>
      <c r="VWX24" s="1"/>
      <c r="VWY24" s="1"/>
      <c r="VWZ24" s="1"/>
      <c r="VXA24" s="1"/>
      <c r="VXB24" s="1"/>
      <c r="VXC24" s="1"/>
      <c r="VXD24" s="1"/>
      <c r="VXE24" s="1"/>
      <c r="VXF24" s="1"/>
      <c r="VXG24" s="1"/>
      <c r="VXH24" s="1"/>
      <c r="VXI24" s="1"/>
      <c r="VXJ24" s="1"/>
      <c r="VXK24" s="1"/>
      <c r="VXL24" s="1"/>
      <c r="VXM24" s="1"/>
      <c r="VXN24" s="1"/>
      <c r="VXO24" s="1"/>
      <c r="VXP24" s="1"/>
      <c r="VXQ24" s="1"/>
      <c r="VXR24" s="1"/>
      <c r="VXS24" s="1"/>
      <c r="VXT24" s="1"/>
      <c r="VXU24" s="1"/>
      <c r="VXV24" s="1"/>
      <c r="VXW24" s="1"/>
      <c r="VXX24" s="1"/>
      <c r="VXY24" s="1"/>
      <c r="VXZ24" s="1"/>
      <c r="VYA24" s="1"/>
      <c r="VYB24" s="1"/>
      <c r="VYC24" s="1"/>
      <c r="VYD24" s="1"/>
      <c r="VYE24" s="1"/>
      <c r="VYF24" s="1"/>
      <c r="VYG24" s="1"/>
      <c r="VYH24" s="1"/>
      <c r="VYI24" s="1"/>
      <c r="VYJ24" s="1"/>
      <c r="VYK24" s="1"/>
      <c r="VYL24" s="1"/>
      <c r="VYM24" s="1"/>
      <c r="VYN24" s="1"/>
      <c r="VYO24" s="1"/>
      <c r="VYP24" s="1"/>
      <c r="VYQ24" s="1"/>
      <c r="VYR24" s="1"/>
      <c r="VYS24" s="1"/>
      <c r="VYT24" s="1"/>
      <c r="VYU24" s="1"/>
      <c r="VYV24" s="1"/>
      <c r="VYW24" s="1"/>
      <c r="VYX24" s="1"/>
      <c r="VYY24" s="1"/>
      <c r="VYZ24" s="1"/>
      <c r="VZA24" s="1"/>
      <c r="VZB24" s="1"/>
      <c r="VZC24" s="1"/>
      <c r="VZD24" s="1"/>
      <c r="VZE24" s="1"/>
      <c r="VZF24" s="1"/>
      <c r="VZG24" s="1"/>
      <c r="VZH24" s="1"/>
      <c r="VZI24" s="1"/>
      <c r="VZJ24" s="1"/>
      <c r="VZK24" s="1"/>
      <c r="VZL24" s="1"/>
      <c r="VZM24" s="1"/>
      <c r="VZN24" s="1"/>
      <c r="VZO24" s="1"/>
      <c r="VZP24" s="1"/>
      <c r="VZQ24" s="1"/>
      <c r="VZR24" s="1"/>
      <c r="VZS24" s="1"/>
      <c r="VZT24" s="1"/>
      <c r="VZU24" s="1"/>
      <c r="VZV24" s="1"/>
      <c r="VZW24" s="1"/>
      <c r="VZX24" s="1"/>
      <c r="VZY24" s="1"/>
      <c r="VZZ24" s="1"/>
      <c r="WAA24" s="1"/>
      <c r="WAB24" s="1"/>
      <c r="WAC24" s="1"/>
      <c r="WAD24" s="1"/>
      <c r="WAE24" s="1"/>
      <c r="WAF24" s="1"/>
      <c r="WAG24" s="1"/>
      <c r="WAH24" s="1"/>
      <c r="WAI24" s="1"/>
      <c r="WAJ24" s="1"/>
      <c r="WAK24" s="1"/>
      <c r="WAL24" s="1"/>
      <c r="WAM24" s="1"/>
      <c r="WAN24" s="1"/>
      <c r="WAO24" s="1"/>
      <c r="WAP24" s="1"/>
      <c r="WAQ24" s="1"/>
      <c r="WAR24" s="1"/>
      <c r="WAS24" s="1"/>
      <c r="WAT24" s="1"/>
      <c r="WAU24" s="1"/>
      <c r="WAV24" s="1"/>
      <c r="WAW24" s="1"/>
      <c r="WAX24" s="1"/>
      <c r="WAY24" s="1"/>
      <c r="WAZ24" s="1"/>
      <c r="WBA24" s="1"/>
      <c r="WBB24" s="1"/>
      <c r="WBC24" s="1"/>
      <c r="WBD24" s="1"/>
      <c r="WBE24" s="1"/>
      <c r="WBF24" s="1"/>
      <c r="WBG24" s="1"/>
      <c r="WBH24" s="1"/>
      <c r="WBI24" s="1"/>
      <c r="WBJ24" s="1"/>
      <c r="WBK24" s="1"/>
      <c r="WBL24" s="1"/>
      <c r="WBM24" s="1"/>
      <c r="WBN24" s="1"/>
      <c r="WBO24" s="1"/>
      <c r="WBP24" s="1"/>
      <c r="WBQ24" s="1"/>
      <c r="WBR24" s="1"/>
      <c r="WBS24" s="1"/>
      <c r="WBT24" s="1"/>
      <c r="WBU24" s="1"/>
      <c r="WBV24" s="1"/>
      <c r="WBW24" s="1"/>
      <c r="WBX24" s="1"/>
      <c r="WBY24" s="1"/>
      <c r="WBZ24" s="1"/>
      <c r="WCA24" s="1"/>
      <c r="WCB24" s="1"/>
      <c r="WCC24" s="1"/>
      <c r="WCD24" s="1"/>
      <c r="WCE24" s="1"/>
      <c r="WCF24" s="1"/>
      <c r="WCG24" s="1"/>
      <c r="WCH24" s="1"/>
      <c r="WCI24" s="1"/>
      <c r="WCJ24" s="1"/>
      <c r="WCK24" s="1"/>
      <c r="WCL24" s="1"/>
      <c r="WCM24" s="1"/>
      <c r="WCN24" s="1"/>
      <c r="WCO24" s="1"/>
      <c r="WCP24" s="1"/>
      <c r="WCQ24" s="1"/>
      <c r="WCR24" s="1"/>
      <c r="WCS24" s="1"/>
      <c r="WCT24" s="1"/>
      <c r="WCU24" s="1"/>
      <c r="WCV24" s="1"/>
      <c r="WCW24" s="1"/>
      <c r="WCX24" s="1"/>
      <c r="WCY24" s="1"/>
      <c r="WCZ24" s="1"/>
      <c r="WDA24" s="1"/>
      <c r="WDB24" s="1"/>
      <c r="WDC24" s="1"/>
      <c r="WDD24" s="1"/>
      <c r="WDE24" s="1"/>
      <c r="WDF24" s="1"/>
      <c r="WDG24" s="1"/>
      <c r="WDH24" s="1"/>
      <c r="WDI24" s="1"/>
      <c r="WDJ24" s="1"/>
      <c r="WDK24" s="1"/>
      <c r="WDL24" s="1"/>
      <c r="WDM24" s="1"/>
      <c r="WDN24" s="1"/>
      <c r="WDO24" s="1"/>
      <c r="WDP24" s="1"/>
      <c r="WDQ24" s="1"/>
      <c r="WDR24" s="1"/>
      <c r="WDS24" s="1"/>
      <c r="WDT24" s="1"/>
      <c r="WDU24" s="1"/>
      <c r="WDV24" s="1"/>
      <c r="WDW24" s="1"/>
      <c r="WDX24" s="1"/>
      <c r="WDY24" s="1"/>
      <c r="WDZ24" s="1"/>
      <c r="WEA24" s="1"/>
      <c r="WEB24" s="1"/>
      <c r="WEC24" s="1"/>
      <c r="WED24" s="1"/>
      <c r="WEE24" s="1"/>
      <c r="WEF24" s="1"/>
      <c r="WEG24" s="1"/>
      <c r="WEH24" s="1"/>
      <c r="WEI24" s="1"/>
      <c r="WEJ24" s="1"/>
      <c r="WEK24" s="1"/>
      <c r="WEL24" s="1"/>
      <c r="WEM24" s="1"/>
      <c r="WEN24" s="1"/>
      <c r="WEO24" s="1"/>
      <c r="WEP24" s="1"/>
      <c r="WEQ24" s="1"/>
      <c r="WER24" s="1"/>
      <c r="WES24" s="1"/>
      <c r="WET24" s="1"/>
      <c r="WEU24" s="1"/>
      <c r="WEV24" s="1"/>
      <c r="WEW24" s="1"/>
      <c r="WEX24" s="1"/>
      <c r="WEY24" s="1"/>
      <c r="WEZ24" s="1"/>
      <c r="WFA24" s="1"/>
      <c r="WFB24" s="1"/>
      <c r="WFC24" s="1"/>
      <c r="WFD24" s="1"/>
      <c r="WFE24" s="1"/>
      <c r="WFF24" s="1"/>
      <c r="WFG24" s="1"/>
      <c r="WFH24" s="1"/>
      <c r="WFI24" s="1"/>
      <c r="WFJ24" s="1"/>
      <c r="WFK24" s="1"/>
      <c r="WFL24" s="1"/>
      <c r="WFM24" s="1"/>
      <c r="WFN24" s="1"/>
      <c r="WFO24" s="1"/>
      <c r="WFP24" s="1"/>
      <c r="WFQ24" s="1"/>
      <c r="WFR24" s="1"/>
      <c r="WFS24" s="1"/>
      <c r="WFT24" s="1"/>
      <c r="WFU24" s="1"/>
      <c r="WFV24" s="1"/>
      <c r="WFW24" s="1"/>
      <c r="WFX24" s="1"/>
      <c r="WFY24" s="1"/>
      <c r="WFZ24" s="1"/>
      <c r="WGA24" s="1"/>
      <c r="WGB24" s="1"/>
      <c r="WGC24" s="1"/>
      <c r="WGD24" s="1"/>
      <c r="WGE24" s="1"/>
      <c r="WGF24" s="1"/>
      <c r="WGG24" s="1"/>
      <c r="WGH24" s="1"/>
      <c r="WGI24" s="1"/>
      <c r="WGJ24" s="1"/>
      <c r="WGK24" s="1"/>
      <c r="WGL24" s="1"/>
      <c r="WGM24" s="1"/>
      <c r="WGN24" s="1"/>
      <c r="WGO24" s="1"/>
      <c r="WGP24" s="1"/>
      <c r="WGQ24" s="1"/>
      <c r="WGR24" s="1"/>
      <c r="WGS24" s="1"/>
      <c r="WGT24" s="1"/>
      <c r="WGU24" s="1"/>
      <c r="WGV24" s="1"/>
      <c r="WGW24" s="1"/>
      <c r="WGX24" s="1"/>
      <c r="WGY24" s="1"/>
      <c r="WGZ24" s="1"/>
      <c r="WHA24" s="1"/>
      <c r="WHB24" s="1"/>
      <c r="WHC24" s="1"/>
      <c r="WHD24" s="1"/>
      <c r="WHE24" s="1"/>
      <c r="WHF24" s="1"/>
      <c r="WHG24" s="1"/>
      <c r="WHH24" s="1"/>
      <c r="WHI24" s="1"/>
      <c r="WHJ24" s="1"/>
      <c r="WHK24" s="1"/>
      <c r="WHL24" s="1"/>
      <c r="WHM24" s="1"/>
      <c r="WHN24" s="1"/>
      <c r="WHO24" s="1"/>
      <c r="WHP24" s="1"/>
      <c r="WHQ24" s="1"/>
      <c r="WHR24" s="1"/>
      <c r="WHS24" s="1"/>
      <c r="WHT24" s="1"/>
      <c r="WHU24" s="1"/>
      <c r="WHV24" s="1"/>
      <c r="WHW24" s="1"/>
      <c r="WHX24" s="1"/>
      <c r="WHY24" s="1"/>
      <c r="WHZ24" s="1"/>
      <c r="WIA24" s="1"/>
      <c r="WIB24" s="1"/>
      <c r="WIC24" s="1"/>
      <c r="WID24" s="1"/>
      <c r="WIE24" s="1"/>
      <c r="WIF24" s="1"/>
      <c r="WIG24" s="1"/>
      <c r="WIH24" s="1"/>
      <c r="WII24" s="1"/>
      <c r="WIJ24" s="1"/>
      <c r="WIK24" s="1"/>
      <c r="WIL24" s="1"/>
      <c r="WIM24" s="1"/>
      <c r="WIN24" s="1"/>
      <c r="WIO24" s="1"/>
      <c r="WIP24" s="1"/>
      <c r="WIQ24" s="1"/>
      <c r="WIR24" s="1"/>
      <c r="WIS24" s="1"/>
      <c r="WIT24" s="1"/>
      <c r="WIU24" s="1"/>
      <c r="WIV24" s="1"/>
      <c r="WIW24" s="1"/>
      <c r="WIX24" s="1"/>
      <c r="WIY24" s="1"/>
      <c r="WIZ24" s="1"/>
      <c r="WJA24" s="1"/>
      <c r="WJB24" s="1"/>
      <c r="WJC24" s="1"/>
      <c r="WJD24" s="1"/>
      <c r="WJE24" s="1"/>
      <c r="WJF24" s="1"/>
      <c r="WJG24" s="1"/>
      <c r="WJH24" s="1"/>
      <c r="WJI24" s="1"/>
      <c r="WJJ24" s="1"/>
      <c r="WJK24" s="1"/>
      <c r="WJL24" s="1"/>
      <c r="WJM24" s="1"/>
      <c r="WJN24" s="1"/>
      <c r="WJO24" s="1"/>
      <c r="WJP24" s="1"/>
      <c r="WJQ24" s="1"/>
      <c r="WJR24" s="1"/>
      <c r="WJS24" s="1"/>
      <c r="WJT24" s="1"/>
      <c r="WJU24" s="1"/>
      <c r="WJV24" s="1"/>
      <c r="WJW24" s="1"/>
      <c r="WJX24" s="1"/>
      <c r="WJY24" s="1"/>
      <c r="WJZ24" s="1"/>
      <c r="WKA24" s="1"/>
      <c r="WKB24" s="1"/>
      <c r="WKC24" s="1"/>
      <c r="WKD24" s="1"/>
      <c r="WKE24" s="1"/>
      <c r="WKF24" s="1"/>
      <c r="WKG24" s="1"/>
      <c r="WKH24" s="1"/>
      <c r="WKI24" s="1"/>
      <c r="WKJ24" s="1"/>
      <c r="WKK24" s="1"/>
      <c r="WKL24" s="1"/>
      <c r="WKM24" s="1"/>
      <c r="WKN24" s="1"/>
      <c r="WKO24" s="1"/>
      <c r="WKP24" s="1"/>
      <c r="WKQ24" s="1"/>
      <c r="WKR24" s="1"/>
      <c r="WKS24" s="1"/>
      <c r="WKT24" s="1"/>
      <c r="WKU24" s="1"/>
      <c r="WKV24" s="1"/>
      <c r="WKW24" s="1"/>
      <c r="WKX24" s="1"/>
      <c r="WKY24" s="1"/>
      <c r="WKZ24" s="1"/>
      <c r="WLA24" s="1"/>
      <c r="WLB24" s="1"/>
      <c r="WLC24" s="1"/>
      <c r="WLD24" s="1"/>
      <c r="WLE24" s="1"/>
      <c r="WLF24" s="1"/>
      <c r="WLG24" s="1"/>
      <c r="WLH24" s="1"/>
      <c r="WLI24" s="1"/>
      <c r="WLJ24" s="1"/>
      <c r="WLK24" s="1"/>
      <c r="WLL24" s="1"/>
      <c r="WLM24" s="1"/>
      <c r="WLN24" s="1"/>
      <c r="WLO24" s="1"/>
      <c r="WLP24" s="1"/>
      <c r="WLQ24" s="1"/>
      <c r="WLR24" s="1"/>
      <c r="WLS24" s="1"/>
      <c r="WLT24" s="1"/>
      <c r="WLU24" s="1"/>
      <c r="WLV24" s="1"/>
      <c r="WLW24" s="1"/>
      <c r="WLX24" s="1"/>
      <c r="WLY24" s="1"/>
      <c r="WLZ24" s="1"/>
      <c r="WMA24" s="1"/>
      <c r="WMB24" s="1"/>
      <c r="WMC24" s="1"/>
      <c r="WMD24" s="1"/>
      <c r="WME24" s="1"/>
      <c r="WMF24" s="1"/>
      <c r="WMG24" s="1"/>
      <c r="WMH24" s="1"/>
      <c r="WMI24" s="1"/>
      <c r="WMJ24" s="1"/>
      <c r="WMK24" s="1"/>
      <c r="WML24" s="1"/>
      <c r="WMM24" s="1"/>
      <c r="WMN24" s="1"/>
      <c r="WMO24" s="1"/>
      <c r="WMP24" s="1"/>
      <c r="WMQ24" s="1"/>
      <c r="WMR24" s="1"/>
      <c r="WMS24" s="1"/>
      <c r="WMT24" s="1"/>
      <c r="WMU24" s="1"/>
      <c r="WMV24" s="1"/>
      <c r="WMW24" s="1"/>
      <c r="WMX24" s="1"/>
      <c r="WMY24" s="1"/>
      <c r="WMZ24" s="1"/>
      <c r="WNA24" s="1"/>
      <c r="WNB24" s="1"/>
      <c r="WNC24" s="1"/>
      <c r="WND24" s="1"/>
      <c r="WNE24" s="1"/>
      <c r="WNF24" s="1"/>
      <c r="WNG24" s="1"/>
      <c r="WNH24" s="1"/>
      <c r="WNI24" s="1"/>
      <c r="WNJ24" s="1"/>
      <c r="WNK24" s="1"/>
      <c r="WNL24" s="1"/>
      <c r="WNM24" s="1"/>
      <c r="WNN24" s="1"/>
      <c r="WNO24" s="1"/>
      <c r="WNP24" s="1"/>
      <c r="WNQ24" s="1"/>
      <c r="WNR24" s="1"/>
      <c r="WNS24" s="1"/>
      <c r="WNT24" s="1"/>
      <c r="WNU24" s="1"/>
      <c r="WNV24" s="1"/>
      <c r="WNW24" s="1"/>
      <c r="WNX24" s="1"/>
      <c r="WNY24" s="1"/>
      <c r="WNZ24" s="1"/>
      <c r="WOA24" s="1"/>
      <c r="WOB24" s="1"/>
      <c r="WOC24" s="1"/>
      <c r="WOD24" s="1"/>
      <c r="WOE24" s="1"/>
      <c r="WOF24" s="1"/>
      <c r="WOG24" s="1"/>
      <c r="WOH24" s="1"/>
      <c r="WOI24" s="1"/>
      <c r="WOJ24" s="1"/>
      <c r="WOK24" s="1"/>
      <c r="WOL24" s="1"/>
      <c r="WOM24" s="1"/>
      <c r="WON24" s="1"/>
      <c r="WOO24" s="1"/>
      <c r="WOP24" s="1"/>
      <c r="WOQ24" s="1"/>
      <c r="WOR24" s="1"/>
      <c r="WOS24" s="1"/>
      <c r="WOT24" s="1"/>
      <c r="WOU24" s="1"/>
      <c r="WOV24" s="1"/>
      <c r="WOW24" s="1"/>
      <c r="WOX24" s="1"/>
      <c r="WOY24" s="1"/>
      <c r="WOZ24" s="1"/>
      <c r="WPA24" s="1"/>
      <c r="WPB24" s="1"/>
      <c r="WPC24" s="1"/>
      <c r="WPD24" s="1"/>
      <c r="WPE24" s="1"/>
      <c r="WPF24" s="1"/>
      <c r="WPG24" s="1"/>
      <c r="WPH24" s="1"/>
      <c r="WPI24" s="1"/>
      <c r="WPJ24" s="1"/>
      <c r="WPK24" s="1"/>
      <c r="WPL24" s="1"/>
      <c r="WPM24" s="1"/>
      <c r="WPN24" s="1"/>
      <c r="WPO24" s="1"/>
      <c r="WPP24" s="1"/>
      <c r="WPQ24" s="1"/>
      <c r="WPR24" s="1"/>
      <c r="WPS24" s="1"/>
      <c r="WPT24" s="1"/>
      <c r="WPU24" s="1"/>
      <c r="WPV24" s="1"/>
      <c r="WPW24" s="1"/>
      <c r="WPX24" s="1"/>
      <c r="WPY24" s="1"/>
      <c r="WPZ24" s="1"/>
      <c r="WQA24" s="1"/>
      <c r="WQB24" s="1"/>
      <c r="WQC24" s="1"/>
      <c r="WQD24" s="1"/>
      <c r="WQE24" s="1"/>
      <c r="WQF24" s="1"/>
      <c r="WQG24" s="1"/>
      <c r="WQH24" s="1"/>
      <c r="WQI24" s="1"/>
      <c r="WQJ24" s="1"/>
      <c r="WQK24" s="1"/>
      <c r="WQL24" s="1"/>
      <c r="WQM24" s="1"/>
      <c r="WQN24" s="1"/>
      <c r="WQO24" s="1"/>
      <c r="WQP24" s="1"/>
      <c r="WQQ24" s="1"/>
      <c r="WQR24" s="1"/>
      <c r="WQS24" s="1"/>
      <c r="WQT24" s="1"/>
      <c r="WQU24" s="1"/>
      <c r="WQV24" s="1"/>
      <c r="WQW24" s="1"/>
      <c r="WQX24" s="1"/>
      <c r="WQY24" s="1"/>
      <c r="WQZ24" s="1"/>
      <c r="WRA24" s="1"/>
      <c r="WRB24" s="1"/>
      <c r="WRC24" s="1"/>
      <c r="WRD24" s="1"/>
      <c r="WRE24" s="1"/>
      <c r="WRF24" s="1"/>
      <c r="WRG24" s="1"/>
      <c r="WRH24" s="1"/>
      <c r="WRI24" s="1"/>
      <c r="WRJ24" s="1"/>
      <c r="WRK24" s="1"/>
      <c r="WRL24" s="1"/>
      <c r="WRM24" s="1"/>
      <c r="WRN24" s="1"/>
      <c r="WRO24" s="1"/>
      <c r="WRP24" s="1"/>
      <c r="WRQ24" s="1"/>
      <c r="WRR24" s="1"/>
      <c r="WRS24" s="1"/>
      <c r="WRT24" s="1"/>
      <c r="WRU24" s="1"/>
      <c r="WRV24" s="1"/>
      <c r="WRW24" s="1"/>
      <c r="WRX24" s="1"/>
      <c r="WRY24" s="1"/>
      <c r="WRZ24" s="1"/>
      <c r="WSA24" s="1"/>
      <c r="WSB24" s="1"/>
      <c r="WSC24" s="1"/>
      <c r="WSD24" s="1"/>
      <c r="WSE24" s="1"/>
      <c r="WSF24" s="1"/>
      <c r="WSG24" s="1"/>
      <c r="WSH24" s="1"/>
      <c r="WSI24" s="1"/>
      <c r="WSJ24" s="1"/>
      <c r="WSK24" s="1"/>
      <c r="WSL24" s="1"/>
      <c r="WSM24" s="1"/>
      <c r="WSN24" s="1"/>
      <c r="WSO24" s="1"/>
      <c r="WSP24" s="1"/>
      <c r="WSQ24" s="1"/>
      <c r="WSR24" s="1"/>
      <c r="WSS24" s="1"/>
      <c r="WST24" s="1"/>
      <c r="WSU24" s="1"/>
      <c r="WSV24" s="1"/>
      <c r="WSW24" s="1"/>
      <c r="WSX24" s="1"/>
      <c r="WSY24" s="1"/>
      <c r="WSZ24" s="1"/>
      <c r="WTA24" s="1"/>
      <c r="WTB24" s="1"/>
      <c r="WTC24" s="1"/>
      <c r="WTD24" s="1"/>
      <c r="WTE24" s="1"/>
      <c r="WTF24" s="1"/>
      <c r="WTG24" s="1"/>
      <c r="WTH24" s="1"/>
      <c r="WTI24" s="1"/>
      <c r="WTJ24" s="1"/>
      <c r="WTK24" s="1"/>
      <c r="WTL24" s="1"/>
      <c r="WTM24" s="1"/>
      <c r="WTN24" s="1"/>
      <c r="WTO24" s="1"/>
      <c r="WTP24" s="1"/>
      <c r="WTQ24" s="1"/>
      <c r="WTR24" s="1"/>
      <c r="WTS24" s="1"/>
      <c r="WTT24" s="1"/>
      <c r="WTU24" s="1"/>
      <c r="WTV24" s="1"/>
      <c r="WTW24" s="1"/>
      <c r="WTX24" s="1"/>
      <c r="WTY24" s="1"/>
      <c r="WTZ24" s="1"/>
      <c r="WUA24" s="1"/>
      <c r="WUB24" s="1"/>
      <c r="WUC24" s="1"/>
      <c r="WUD24" s="1"/>
      <c r="WUE24" s="1"/>
      <c r="WUF24" s="1"/>
      <c r="WUG24" s="1"/>
      <c r="WUH24" s="1"/>
      <c r="WUI24" s="1"/>
      <c r="WUJ24" s="1"/>
      <c r="WUK24" s="1"/>
      <c r="WUL24" s="1"/>
      <c r="WUM24" s="1"/>
      <c r="WUN24" s="1"/>
      <c r="WUO24" s="1"/>
      <c r="WUP24" s="1"/>
      <c r="WUQ24" s="1"/>
      <c r="WUR24" s="1"/>
      <c r="WUS24" s="1"/>
      <c r="WUT24" s="1"/>
      <c r="WUU24" s="1"/>
      <c r="WUV24" s="1"/>
      <c r="WUW24" s="1"/>
      <c r="WUX24" s="1"/>
      <c r="WUY24" s="1"/>
      <c r="WUZ24" s="1"/>
      <c r="WVA24" s="1"/>
      <c r="WVB24" s="1"/>
      <c r="WVC24" s="1"/>
      <c r="WVD24" s="1"/>
      <c r="WVE24" s="1"/>
      <c r="WVF24" s="1"/>
      <c r="WVG24" s="1"/>
      <c r="WVH24" s="1"/>
      <c r="WVI24" s="1"/>
      <c r="WVJ24" s="1"/>
      <c r="WVK24" s="1"/>
      <c r="WVL24" s="1"/>
      <c r="WVM24" s="1"/>
      <c r="WVN24" s="1"/>
      <c r="WVO24" s="1"/>
      <c r="WVP24" s="1"/>
      <c r="WVQ24" s="1"/>
      <c r="WVR24" s="1"/>
      <c r="WVS24" s="1"/>
      <c r="WVT24" s="1"/>
      <c r="WVU24" s="1"/>
      <c r="WVV24" s="1"/>
      <c r="WVW24" s="1"/>
      <c r="WVX24" s="1"/>
      <c r="WVY24" s="1"/>
      <c r="WVZ24" s="1"/>
      <c r="WWA24" s="1"/>
      <c r="WWB24" s="1"/>
      <c r="WWC24" s="1"/>
      <c r="WWD24" s="1"/>
      <c r="WWE24" s="1"/>
      <c r="WWF24" s="1"/>
      <c r="WWG24" s="1"/>
      <c r="WWH24" s="1"/>
      <c r="WWI24" s="1"/>
      <c r="WWJ24" s="1"/>
      <c r="WWK24" s="1"/>
      <c r="WWL24" s="1"/>
      <c r="WWM24" s="1"/>
      <c r="WWN24" s="1"/>
      <c r="WWO24" s="1"/>
      <c r="WWP24" s="1"/>
      <c r="WWQ24" s="1"/>
      <c r="WWR24" s="1"/>
      <c r="WWS24" s="1"/>
      <c r="WWT24" s="1"/>
      <c r="WWU24" s="1"/>
      <c r="WWV24" s="1"/>
      <c r="WWW24" s="1"/>
      <c r="WWX24" s="1"/>
      <c r="WWY24" s="1"/>
      <c r="WWZ24" s="1"/>
      <c r="WXA24" s="1"/>
      <c r="WXB24" s="1"/>
      <c r="WXC24" s="1"/>
      <c r="WXD24" s="1"/>
      <c r="WXE24" s="1"/>
      <c r="WXF24" s="1"/>
      <c r="WXG24" s="1"/>
      <c r="WXH24" s="1"/>
      <c r="WXI24" s="1"/>
      <c r="WXJ24" s="1"/>
      <c r="WXK24" s="1"/>
      <c r="WXL24" s="1"/>
      <c r="WXM24" s="1"/>
      <c r="WXN24" s="1"/>
      <c r="WXO24" s="1"/>
      <c r="WXP24" s="1"/>
      <c r="WXQ24" s="1"/>
      <c r="WXR24" s="1"/>
      <c r="WXS24" s="1"/>
      <c r="WXT24" s="1"/>
      <c r="WXU24" s="1"/>
      <c r="WXV24" s="1"/>
      <c r="WXW24" s="1"/>
      <c r="WXX24" s="1"/>
      <c r="WXY24" s="1"/>
      <c r="WXZ24" s="1"/>
      <c r="WYA24" s="1"/>
      <c r="WYB24" s="1"/>
      <c r="WYC24" s="1"/>
      <c r="WYD24" s="1"/>
      <c r="WYE24" s="1"/>
      <c r="WYF24" s="1"/>
      <c r="WYG24" s="1"/>
      <c r="WYH24" s="1"/>
      <c r="WYI24" s="1"/>
      <c r="WYJ24" s="1"/>
      <c r="WYK24" s="1"/>
      <c r="WYL24" s="1"/>
      <c r="WYM24" s="1"/>
      <c r="WYN24" s="1"/>
      <c r="WYO24" s="1"/>
      <c r="WYP24" s="1"/>
      <c r="WYQ24" s="1"/>
      <c r="WYR24" s="1"/>
      <c r="WYS24" s="1"/>
      <c r="WYT24" s="1"/>
      <c r="WYU24" s="1"/>
      <c r="WYV24" s="1"/>
      <c r="WYW24" s="1"/>
      <c r="WYX24" s="1"/>
      <c r="WYY24" s="1"/>
      <c r="WYZ24" s="1"/>
      <c r="WZA24" s="1"/>
      <c r="WZB24" s="1"/>
      <c r="WZC24" s="1"/>
      <c r="WZD24" s="1"/>
      <c r="WZE24" s="1"/>
      <c r="WZF24" s="1"/>
      <c r="WZG24" s="1"/>
      <c r="WZH24" s="1"/>
      <c r="WZI24" s="1"/>
      <c r="WZJ24" s="1"/>
      <c r="WZK24" s="1"/>
      <c r="WZL24" s="1"/>
      <c r="WZM24" s="1"/>
      <c r="WZN24" s="1"/>
      <c r="WZO24" s="1"/>
      <c r="WZP24" s="1"/>
      <c r="WZQ24" s="1"/>
      <c r="WZR24" s="1"/>
      <c r="WZS24" s="1"/>
      <c r="WZT24" s="1"/>
      <c r="WZU24" s="1"/>
      <c r="WZV24" s="1"/>
      <c r="WZW24" s="1"/>
      <c r="WZX24" s="1"/>
      <c r="WZY24" s="1"/>
      <c r="WZZ24" s="1"/>
      <c r="XAA24" s="1"/>
      <c r="XAB24" s="1"/>
      <c r="XAC24" s="1"/>
      <c r="XAD24" s="1"/>
      <c r="XAE24" s="1"/>
      <c r="XAF24" s="1"/>
      <c r="XAG24" s="1"/>
      <c r="XAH24" s="1"/>
      <c r="XAI24" s="1"/>
      <c r="XAJ24" s="1"/>
      <c r="XAK24" s="1"/>
      <c r="XAL24" s="1"/>
      <c r="XAM24" s="1"/>
      <c r="XAN24" s="1"/>
      <c r="XAO24" s="1"/>
      <c r="XAP24" s="1"/>
      <c r="XAQ24" s="1"/>
      <c r="XAR24" s="1"/>
      <c r="XAS24" s="1"/>
      <c r="XAT24" s="1"/>
      <c r="XAU24" s="1"/>
      <c r="XAV24" s="1"/>
      <c r="XAW24" s="1"/>
      <c r="XAX24" s="1"/>
      <c r="XAY24" s="1"/>
      <c r="XAZ24" s="1"/>
      <c r="XBA24" s="1"/>
      <c r="XBB24" s="1"/>
      <c r="XBC24" s="1"/>
      <c r="XBD24" s="1"/>
      <c r="XBE24" s="1"/>
      <c r="XBF24" s="1"/>
      <c r="XBG24" s="1"/>
      <c r="XBH24" s="1"/>
      <c r="XBI24" s="1"/>
      <c r="XBJ24" s="1"/>
      <c r="XBK24" s="1"/>
      <c r="XBL24" s="1"/>
      <c r="XBM24" s="1"/>
      <c r="XBN24" s="1"/>
      <c r="XBO24" s="1"/>
      <c r="XBP24" s="1"/>
      <c r="XBQ24" s="1"/>
      <c r="XBR24" s="1"/>
      <c r="XBS24" s="1"/>
      <c r="XBT24" s="1"/>
      <c r="XBU24" s="1"/>
      <c r="XBV24" s="1"/>
      <c r="XBW24" s="1"/>
      <c r="XBX24" s="1"/>
      <c r="XBY24" s="1"/>
      <c r="XBZ24" s="1"/>
      <c r="XCA24" s="1"/>
      <c r="XCB24" s="1"/>
      <c r="XCC24" s="1"/>
      <c r="XCD24" s="1"/>
      <c r="XCE24" s="1"/>
      <c r="XCF24" s="1"/>
      <c r="XCG24" s="1"/>
      <c r="XCH24" s="1"/>
      <c r="XCI24" s="1"/>
      <c r="XCJ24" s="1"/>
      <c r="XCK24" s="1"/>
      <c r="XCL24" s="1"/>
      <c r="XCM24" s="1"/>
      <c r="XCN24" s="1"/>
      <c r="XCO24" s="1"/>
      <c r="XCP24" s="1"/>
      <c r="XCQ24" s="1"/>
      <c r="XCR24" s="1"/>
      <c r="XCS24" s="1"/>
      <c r="XCT24" s="1"/>
      <c r="XCU24" s="1"/>
      <c r="XCV24" s="1"/>
      <c r="XCW24" s="1"/>
      <c r="XCX24" s="1"/>
      <c r="XCY24" s="1"/>
      <c r="XCZ24" s="1"/>
      <c r="XDA24" s="1"/>
      <c r="XDB24" s="1"/>
      <c r="XDC24" s="1"/>
      <c r="XDD24" s="1"/>
      <c r="XDE24" s="1"/>
      <c r="XDF24" s="1"/>
      <c r="XDG24" s="1"/>
      <c r="XDH24" s="1"/>
      <c r="XDI24" s="1"/>
      <c r="XDJ24" s="1"/>
      <c r="XDK24" s="1"/>
      <c r="XDL24" s="1"/>
      <c r="XDM24" s="1"/>
      <c r="XDN24" s="1"/>
      <c r="XDO24" s="1"/>
      <c r="XDP24" s="1"/>
      <c r="XDQ24" s="1"/>
      <c r="XDR24" s="1"/>
      <c r="XDS24" s="1"/>
      <c r="XDT24" s="1"/>
      <c r="XDU24" s="1"/>
      <c r="XDV24" s="1"/>
      <c r="XDW24" s="1"/>
      <c r="XDX24" s="1"/>
      <c r="XDY24" s="1"/>
      <c r="XDZ24" s="1"/>
      <c r="XEA24" s="1"/>
      <c r="XEB24" s="1"/>
      <c r="XEC24" s="1"/>
      <c r="XED24" s="1"/>
      <c r="XEE24" s="1"/>
      <c r="XEF24" s="1"/>
      <c r="XEG24" s="1"/>
      <c r="XEH24" s="1"/>
      <c r="XEI24" s="1"/>
      <c r="XEJ24" s="1"/>
      <c r="XEK24" s="1"/>
      <c r="XEL24" s="1"/>
      <c r="XEM24" s="1"/>
      <c r="XEN24" s="1"/>
      <c r="XEO24" s="1"/>
      <c r="XEP24" s="1"/>
      <c r="XEQ24" s="1"/>
      <c r="XER24" s="1"/>
      <c r="XES24" s="1"/>
      <c r="XET24" s="1"/>
      <c r="XEU24" s="1"/>
      <c r="XEV24" s="1"/>
      <c r="XEW24" s="1"/>
      <c r="XEX24" s="1"/>
      <c r="XEY24" s="1"/>
      <c r="XEZ24" s="1"/>
      <c r="XFA24" s="1"/>
      <c r="XFB24" s="32"/>
      <c r="XFC24" s="32"/>
      <c r="XFD24" s="32"/>
    </row>
    <row r="25" s="1" customFormat="1" ht="28.25" customHeight="1" spans="1:16384">
      <c r="A25" s="13">
        <v>22</v>
      </c>
      <c r="B25" s="15" t="s">
        <v>44</v>
      </c>
      <c r="C25" s="15" t="s">
        <v>45</v>
      </c>
      <c r="D25" s="11" t="s">
        <v>28</v>
      </c>
      <c r="E25" s="11" t="s">
        <v>14</v>
      </c>
      <c r="F25" s="11">
        <v>62</v>
      </c>
      <c r="G25" s="11"/>
      <c r="H25" s="16"/>
      <c r="I25" s="30"/>
      <c r="J25" s="15"/>
      <c r="XFB25" s="32"/>
      <c r="XFC25" s="32"/>
      <c r="XFD25" s="32"/>
    </row>
    <row r="26" s="3" customFormat="1" ht="28.25" customHeight="1" spans="1:16384">
      <c r="A26" s="13">
        <v>23</v>
      </c>
      <c r="B26" s="15" t="s">
        <v>46</v>
      </c>
      <c r="C26" s="15" t="s">
        <v>46</v>
      </c>
      <c r="D26" s="11" t="s">
        <v>17</v>
      </c>
      <c r="E26" s="11" t="s">
        <v>14</v>
      </c>
      <c r="F26" s="11">
        <v>59</v>
      </c>
      <c r="G26" s="11"/>
      <c r="H26" s="16"/>
      <c r="I26" s="30"/>
      <c r="J26" s="15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  <c r="FM26" s="1"/>
      <c r="FN26" s="1"/>
      <c r="FO26" s="1"/>
      <c r="FP26" s="1"/>
      <c r="FQ26" s="1"/>
      <c r="FR26" s="1"/>
      <c r="FS26" s="1"/>
      <c r="FT26" s="1"/>
      <c r="FU26" s="1"/>
      <c r="FV26" s="1"/>
      <c r="FW26" s="1"/>
      <c r="FX26" s="1"/>
      <c r="FY26" s="1"/>
      <c r="FZ26" s="1"/>
      <c r="GA26" s="1"/>
      <c r="GB26" s="1"/>
      <c r="GC26" s="1"/>
      <c r="GD26" s="1"/>
      <c r="GE26" s="1"/>
      <c r="GF26" s="1"/>
      <c r="GG26" s="1"/>
      <c r="GH26" s="1"/>
      <c r="GI26" s="1"/>
      <c r="GJ26" s="1"/>
      <c r="GK26" s="1"/>
      <c r="GL26" s="1"/>
      <c r="GM26" s="1"/>
      <c r="GN26" s="1"/>
      <c r="GO26" s="1"/>
      <c r="GP26" s="1"/>
      <c r="GQ26" s="1"/>
      <c r="GR26" s="1"/>
      <c r="GS26" s="1"/>
      <c r="GT26" s="1"/>
      <c r="GU26" s="1"/>
      <c r="GV26" s="1"/>
      <c r="GW26" s="1"/>
      <c r="GX26" s="1"/>
      <c r="GY26" s="1"/>
      <c r="GZ26" s="1"/>
      <c r="HA26" s="1"/>
      <c r="HB26" s="1"/>
      <c r="HC26" s="1"/>
      <c r="HD26" s="1"/>
      <c r="HE26" s="1"/>
      <c r="HF26" s="1"/>
      <c r="HG26" s="1"/>
      <c r="HH26" s="1"/>
      <c r="HI26" s="1"/>
      <c r="HJ26" s="1"/>
      <c r="HK26" s="1"/>
      <c r="HL26" s="1"/>
      <c r="HM26" s="1"/>
      <c r="HN26" s="1"/>
      <c r="HO26" s="1"/>
      <c r="HP26" s="1"/>
      <c r="HQ26" s="1"/>
      <c r="HR26" s="1"/>
      <c r="HS26" s="1"/>
      <c r="HT26" s="1"/>
      <c r="HU26" s="1"/>
      <c r="HV26" s="1"/>
      <c r="HW26" s="1"/>
      <c r="HX26" s="1"/>
      <c r="HY26" s="1"/>
      <c r="HZ26" s="1"/>
      <c r="IA26" s="1"/>
      <c r="IB26" s="1"/>
      <c r="IC26" s="1"/>
      <c r="ID26" s="1"/>
      <c r="IE26" s="1"/>
      <c r="IF26" s="1"/>
      <c r="IG26" s="1"/>
      <c r="IH26" s="1"/>
      <c r="II26" s="1"/>
      <c r="IJ26" s="1"/>
      <c r="IK26" s="1"/>
      <c r="IL26" s="1"/>
      <c r="IM26" s="1"/>
      <c r="IN26" s="1"/>
      <c r="IO26" s="1"/>
      <c r="IP26" s="1"/>
      <c r="IQ26" s="1"/>
      <c r="IR26" s="1"/>
      <c r="IS26" s="1"/>
      <c r="IT26" s="1"/>
      <c r="IU26" s="1"/>
      <c r="IV26" s="1"/>
      <c r="IW26" s="1"/>
      <c r="IX26" s="1"/>
      <c r="IY26" s="1"/>
      <c r="IZ26" s="1"/>
      <c r="JA26" s="1"/>
      <c r="JB26" s="1"/>
      <c r="JC26" s="1"/>
      <c r="JD26" s="1"/>
      <c r="JE26" s="1"/>
      <c r="JF26" s="1"/>
      <c r="JG26" s="1"/>
      <c r="JH26" s="1"/>
      <c r="JI26" s="1"/>
      <c r="JJ26" s="1"/>
      <c r="JK26" s="1"/>
      <c r="JL26" s="1"/>
      <c r="JM26" s="1"/>
      <c r="JN26" s="1"/>
      <c r="JO26" s="1"/>
      <c r="JP26" s="1"/>
      <c r="JQ26" s="1"/>
      <c r="JR26" s="1"/>
      <c r="JS26" s="1"/>
      <c r="JT26" s="1"/>
      <c r="JU26" s="1"/>
      <c r="JV26" s="1"/>
      <c r="JW26" s="1"/>
      <c r="JX26" s="1"/>
      <c r="JY26" s="1"/>
      <c r="JZ26" s="1"/>
      <c r="KA26" s="1"/>
      <c r="KB26" s="1"/>
      <c r="KC26" s="1"/>
      <c r="KD26" s="1"/>
      <c r="KE26" s="1"/>
      <c r="KF26" s="1"/>
      <c r="KG26" s="1"/>
      <c r="KH26" s="1"/>
      <c r="KI26" s="1"/>
      <c r="KJ26" s="1"/>
      <c r="KK26" s="1"/>
      <c r="KL26" s="1"/>
      <c r="KM26" s="1"/>
      <c r="KN26" s="1"/>
      <c r="KO26" s="1"/>
      <c r="KP26" s="1"/>
      <c r="KQ26" s="1"/>
      <c r="KR26" s="1"/>
      <c r="KS26" s="1"/>
      <c r="KT26" s="1"/>
      <c r="KU26" s="1"/>
      <c r="KV26" s="1"/>
      <c r="KW26" s="1"/>
      <c r="KX26" s="1"/>
      <c r="KY26" s="1"/>
      <c r="KZ26" s="1"/>
      <c r="LA26" s="1"/>
      <c r="LB26" s="1"/>
      <c r="LC26" s="1"/>
      <c r="LD26" s="1"/>
      <c r="LE26" s="1"/>
      <c r="LF26" s="1"/>
      <c r="LG26" s="1"/>
      <c r="LH26" s="1"/>
      <c r="LI26" s="1"/>
      <c r="LJ26" s="1"/>
      <c r="LK26" s="1"/>
      <c r="LL26" s="1"/>
      <c r="LM26" s="1"/>
      <c r="LN26" s="1"/>
      <c r="LO26" s="1"/>
      <c r="LP26" s="1"/>
      <c r="LQ26" s="1"/>
      <c r="LR26" s="1"/>
      <c r="LS26" s="1"/>
      <c r="LT26" s="1"/>
      <c r="LU26" s="1"/>
      <c r="LV26" s="1"/>
      <c r="LW26" s="1"/>
      <c r="LX26" s="1"/>
      <c r="LY26" s="1"/>
      <c r="LZ26" s="1"/>
      <c r="MA26" s="1"/>
      <c r="MB26" s="1"/>
      <c r="MC26" s="1"/>
      <c r="MD26" s="1"/>
      <c r="ME26" s="1"/>
      <c r="MF26" s="1"/>
      <c r="MG26" s="1"/>
      <c r="MH26" s="1"/>
      <c r="MI26" s="1"/>
      <c r="MJ26" s="1"/>
      <c r="MK26" s="1"/>
      <c r="ML26" s="1"/>
      <c r="MM26" s="1"/>
      <c r="MN26" s="1"/>
      <c r="MO26" s="1"/>
      <c r="MP26" s="1"/>
      <c r="MQ26" s="1"/>
      <c r="MR26" s="1"/>
      <c r="MS26" s="1"/>
      <c r="MT26" s="1"/>
      <c r="MU26" s="1"/>
      <c r="MV26" s="1"/>
      <c r="MW26" s="1"/>
      <c r="MX26" s="1"/>
      <c r="MY26" s="1"/>
      <c r="MZ26" s="1"/>
      <c r="NA26" s="1"/>
      <c r="NB26" s="1"/>
      <c r="NC26" s="1"/>
      <c r="ND26" s="1"/>
      <c r="NE26" s="1"/>
      <c r="NF26" s="1"/>
      <c r="NG26" s="1"/>
      <c r="NH26" s="1"/>
      <c r="NI26" s="1"/>
      <c r="NJ26" s="1"/>
      <c r="NK26" s="1"/>
      <c r="NL26" s="1"/>
      <c r="NM26" s="1"/>
      <c r="NN26" s="1"/>
      <c r="NO26" s="1"/>
      <c r="NP26" s="1"/>
      <c r="NQ26" s="1"/>
      <c r="NR26" s="1"/>
      <c r="NS26" s="1"/>
      <c r="NT26" s="1"/>
      <c r="NU26" s="1"/>
      <c r="NV26" s="1"/>
      <c r="NW26" s="1"/>
      <c r="NX26" s="1"/>
      <c r="NY26" s="1"/>
      <c r="NZ26" s="1"/>
      <c r="OA26" s="1"/>
      <c r="OB26" s="1"/>
      <c r="OC26" s="1"/>
      <c r="OD26" s="1"/>
      <c r="OE26" s="1"/>
      <c r="OF26" s="1"/>
      <c r="OG26" s="1"/>
      <c r="OH26" s="1"/>
      <c r="OI26" s="1"/>
      <c r="OJ26" s="1"/>
      <c r="OK26" s="1"/>
      <c r="OL26" s="1"/>
      <c r="OM26" s="1"/>
      <c r="ON26" s="1"/>
      <c r="OO26" s="1"/>
      <c r="OP26" s="1"/>
      <c r="OQ26" s="1"/>
      <c r="OR26" s="1"/>
      <c r="OS26" s="1"/>
      <c r="OT26" s="1"/>
      <c r="OU26" s="1"/>
      <c r="OV26" s="1"/>
      <c r="OW26" s="1"/>
      <c r="OX26" s="1"/>
      <c r="OY26" s="1"/>
      <c r="OZ26" s="1"/>
      <c r="PA26" s="1"/>
      <c r="PB26" s="1"/>
      <c r="PC26" s="1"/>
      <c r="PD26" s="1"/>
      <c r="PE26" s="1"/>
      <c r="PF26" s="1"/>
      <c r="PG26" s="1"/>
      <c r="PH26" s="1"/>
      <c r="PI26" s="1"/>
      <c r="PJ26" s="1"/>
      <c r="PK26" s="1"/>
      <c r="PL26" s="1"/>
      <c r="PM26" s="1"/>
      <c r="PN26" s="1"/>
      <c r="PO26" s="1"/>
      <c r="PP26" s="1"/>
      <c r="PQ26" s="1"/>
      <c r="PR26" s="1"/>
      <c r="PS26" s="1"/>
      <c r="PT26" s="1"/>
      <c r="PU26" s="1"/>
      <c r="PV26" s="1"/>
      <c r="PW26" s="1"/>
      <c r="PX26" s="1"/>
      <c r="PY26" s="1"/>
      <c r="PZ26" s="1"/>
      <c r="QA26" s="1"/>
      <c r="QB26" s="1"/>
      <c r="QC26" s="1"/>
      <c r="QD26" s="1"/>
      <c r="QE26" s="1"/>
      <c r="QF26" s="1"/>
      <c r="QG26" s="1"/>
      <c r="QH26" s="1"/>
      <c r="QI26" s="1"/>
      <c r="QJ26" s="1"/>
      <c r="QK26" s="1"/>
      <c r="QL26" s="1"/>
      <c r="QM26" s="1"/>
      <c r="QN26" s="1"/>
      <c r="QO26" s="1"/>
      <c r="QP26" s="1"/>
      <c r="QQ26" s="1"/>
      <c r="QR26" s="1"/>
      <c r="QS26" s="1"/>
      <c r="QT26" s="1"/>
      <c r="QU26" s="1"/>
      <c r="QV26" s="1"/>
      <c r="QW26" s="1"/>
      <c r="QX26" s="1"/>
      <c r="QY26" s="1"/>
      <c r="QZ26" s="1"/>
      <c r="RA26" s="1"/>
      <c r="RB26" s="1"/>
      <c r="RC26" s="1"/>
      <c r="RD26" s="1"/>
      <c r="RE26" s="1"/>
      <c r="RF26" s="1"/>
      <c r="RG26" s="1"/>
      <c r="RH26" s="1"/>
      <c r="RI26" s="1"/>
      <c r="RJ26" s="1"/>
      <c r="RK26" s="1"/>
      <c r="RL26" s="1"/>
      <c r="RM26" s="1"/>
      <c r="RN26" s="1"/>
      <c r="RO26" s="1"/>
      <c r="RP26" s="1"/>
      <c r="RQ26" s="1"/>
      <c r="RR26" s="1"/>
      <c r="RS26" s="1"/>
      <c r="RT26" s="1"/>
      <c r="RU26" s="1"/>
      <c r="RV26" s="1"/>
      <c r="RW26" s="1"/>
      <c r="RX26" s="1"/>
      <c r="RY26" s="1"/>
      <c r="RZ26" s="1"/>
      <c r="SA26" s="1"/>
      <c r="SB26" s="1"/>
      <c r="SC26" s="1"/>
      <c r="SD26" s="1"/>
      <c r="SE26" s="1"/>
      <c r="SF26" s="1"/>
      <c r="SG26" s="1"/>
      <c r="SH26" s="1"/>
      <c r="SI26" s="1"/>
      <c r="SJ26" s="1"/>
      <c r="SK26" s="1"/>
      <c r="SL26" s="1"/>
      <c r="SM26" s="1"/>
      <c r="SN26" s="1"/>
      <c r="SO26" s="1"/>
      <c r="SP26" s="1"/>
      <c r="SQ26" s="1"/>
      <c r="SR26" s="1"/>
      <c r="SS26" s="1"/>
      <c r="ST26" s="1"/>
      <c r="SU26" s="1"/>
      <c r="SV26" s="1"/>
      <c r="SW26" s="1"/>
      <c r="SX26" s="1"/>
      <c r="SY26" s="1"/>
      <c r="SZ26" s="1"/>
      <c r="TA26" s="1"/>
      <c r="TB26" s="1"/>
      <c r="TC26" s="1"/>
      <c r="TD26" s="1"/>
      <c r="TE26" s="1"/>
      <c r="TF26" s="1"/>
      <c r="TG26" s="1"/>
      <c r="TH26" s="1"/>
      <c r="TI26" s="1"/>
      <c r="TJ26" s="1"/>
      <c r="TK26" s="1"/>
      <c r="TL26" s="1"/>
      <c r="TM26" s="1"/>
      <c r="TN26" s="1"/>
      <c r="TO26" s="1"/>
      <c r="TP26" s="1"/>
      <c r="TQ26" s="1"/>
      <c r="TR26" s="1"/>
      <c r="TS26" s="1"/>
      <c r="TT26" s="1"/>
      <c r="TU26" s="1"/>
      <c r="TV26" s="1"/>
      <c r="TW26" s="1"/>
      <c r="TX26" s="1"/>
      <c r="TY26" s="1"/>
      <c r="TZ26" s="1"/>
      <c r="UA26" s="1"/>
      <c r="UB26" s="1"/>
      <c r="UC26" s="1"/>
      <c r="UD26" s="1"/>
      <c r="UE26" s="1"/>
      <c r="UF26" s="1"/>
      <c r="UG26" s="1"/>
      <c r="UH26" s="1"/>
      <c r="UI26" s="1"/>
      <c r="UJ26" s="1"/>
      <c r="UK26" s="1"/>
      <c r="UL26" s="1"/>
      <c r="UM26" s="1"/>
      <c r="UN26" s="1"/>
      <c r="UO26" s="1"/>
      <c r="UP26" s="1"/>
      <c r="UQ26" s="1"/>
      <c r="UR26" s="1"/>
      <c r="US26" s="1"/>
      <c r="UT26" s="1"/>
      <c r="UU26" s="1"/>
      <c r="UV26" s="1"/>
      <c r="UW26" s="1"/>
      <c r="UX26" s="1"/>
      <c r="UY26" s="1"/>
      <c r="UZ26" s="1"/>
      <c r="VA26" s="1"/>
      <c r="VB26" s="1"/>
      <c r="VC26" s="1"/>
      <c r="VD26" s="1"/>
      <c r="VE26" s="1"/>
      <c r="VF26" s="1"/>
      <c r="VG26" s="1"/>
      <c r="VH26" s="1"/>
      <c r="VI26" s="1"/>
      <c r="VJ26" s="1"/>
      <c r="VK26" s="1"/>
      <c r="VL26" s="1"/>
      <c r="VM26" s="1"/>
      <c r="VN26" s="1"/>
      <c r="VO26" s="1"/>
      <c r="VP26" s="1"/>
      <c r="VQ26" s="1"/>
      <c r="VR26" s="1"/>
      <c r="VS26" s="1"/>
      <c r="VT26" s="1"/>
      <c r="VU26" s="1"/>
      <c r="VV26" s="1"/>
      <c r="VW26" s="1"/>
      <c r="VX26" s="1"/>
      <c r="VY26" s="1"/>
      <c r="VZ26" s="1"/>
      <c r="WA26" s="1"/>
      <c r="WB26" s="1"/>
      <c r="WC26" s="1"/>
      <c r="WD26" s="1"/>
      <c r="WE26" s="1"/>
      <c r="WF26" s="1"/>
      <c r="WG26" s="1"/>
      <c r="WH26" s="1"/>
      <c r="WI26" s="1"/>
      <c r="WJ26" s="1"/>
      <c r="WK26" s="1"/>
      <c r="WL26" s="1"/>
      <c r="WM26" s="1"/>
      <c r="WN26" s="1"/>
      <c r="WO26" s="1"/>
      <c r="WP26" s="1"/>
      <c r="WQ26" s="1"/>
      <c r="WR26" s="1"/>
      <c r="WS26" s="1"/>
      <c r="WT26" s="1"/>
      <c r="WU26" s="1"/>
      <c r="WV26" s="1"/>
      <c r="WW26" s="1"/>
      <c r="WX26" s="1"/>
      <c r="WY26" s="1"/>
      <c r="WZ26" s="1"/>
      <c r="XA26" s="1"/>
      <c r="XB26" s="1"/>
      <c r="XC26" s="1"/>
      <c r="XD26" s="1"/>
      <c r="XE26" s="1"/>
      <c r="XF26" s="1"/>
      <c r="XG26" s="1"/>
      <c r="XH26" s="1"/>
      <c r="XI26" s="1"/>
      <c r="XJ26" s="1"/>
      <c r="XK26" s="1"/>
      <c r="XL26" s="1"/>
      <c r="XM26" s="1"/>
      <c r="XN26" s="1"/>
      <c r="XO26" s="1"/>
      <c r="XP26" s="1"/>
      <c r="XQ26" s="1"/>
      <c r="XR26" s="1"/>
      <c r="XS26" s="1"/>
      <c r="XT26" s="1"/>
      <c r="XU26" s="1"/>
      <c r="XV26" s="1"/>
      <c r="XW26" s="1"/>
      <c r="XX26" s="1"/>
      <c r="XY26" s="1"/>
      <c r="XZ26" s="1"/>
      <c r="YA26" s="1"/>
      <c r="YB26" s="1"/>
      <c r="YC26" s="1"/>
      <c r="YD26" s="1"/>
      <c r="YE26" s="1"/>
      <c r="YF26" s="1"/>
      <c r="YG26" s="1"/>
      <c r="YH26" s="1"/>
      <c r="YI26" s="1"/>
      <c r="YJ26" s="1"/>
      <c r="YK26" s="1"/>
      <c r="YL26" s="1"/>
      <c r="YM26" s="1"/>
      <c r="YN26" s="1"/>
      <c r="YO26" s="1"/>
      <c r="YP26" s="1"/>
      <c r="YQ26" s="1"/>
      <c r="YR26" s="1"/>
      <c r="YS26" s="1"/>
      <c r="YT26" s="1"/>
      <c r="YU26" s="1"/>
      <c r="YV26" s="1"/>
      <c r="YW26" s="1"/>
      <c r="YX26" s="1"/>
      <c r="YY26" s="1"/>
      <c r="YZ26" s="1"/>
      <c r="ZA26" s="1"/>
      <c r="ZB26" s="1"/>
      <c r="ZC26" s="1"/>
      <c r="ZD26" s="1"/>
      <c r="ZE26" s="1"/>
      <c r="ZF26" s="1"/>
      <c r="ZG26" s="1"/>
      <c r="ZH26" s="1"/>
      <c r="ZI26" s="1"/>
      <c r="ZJ26" s="1"/>
      <c r="ZK26" s="1"/>
      <c r="ZL26" s="1"/>
      <c r="ZM26" s="1"/>
      <c r="ZN26" s="1"/>
      <c r="ZO26" s="1"/>
      <c r="ZP26" s="1"/>
      <c r="ZQ26" s="1"/>
      <c r="ZR26" s="1"/>
      <c r="ZS26" s="1"/>
      <c r="ZT26" s="1"/>
      <c r="ZU26" s="1"/>
      <c r="ZV26" s="1"/>
      <c r="ZW26" s="1"/>
      <c r="ZX26" s="1"/>
      <c r="ZY26" s="1"/>
      <c r="ZZ26" s="1"/>
      <c r="AAA26" s="1"/>
      <c r="AAB26" s="1"/>
      <c r="AAC26" s="1"/>
      <c r="AAD26" s="1"/>
      <c r="AAE26" s="1"/>
      <c r="AAF26" s="1"/>
      <c r="AAG26" s="1"/>
      <c r="AAH26" s="1"/>
      <c r="AAI26" s="1"/>
      <c r="AAJ26" s="1"/>
      <c r="AAK26" s="1"/>
      <c r="AAL26" s="1"/>
      <c r="AAM26" s="1"/>
      <c r="AAN26" s="1"/>
      <c r="AAO26" s="1"/>
      <c r="AAP26" s="1"/>
      <c r="AAQ26" s="1"/>
      <c r="AAR26" s="1"/>
      <c r="AAS26" s="1"/>
      <c r="AAT26" s="1"/>
      <c r="AAU26" s="1"/>
      <c r="AAV26" s="1"/>
      <c r="AAW26" s="1"/>
      <c r="AAX26" s="1"/>
      <c r="AAY26" s="1"/>
      <c r="AAZ26" s="1"/>
      <c r="ABA26" s="1"/>
      <c r="ABB26" s="1"/>
      <c r="ABC26" s="1"/>
      <c r="ABD26" s="1"/>
      <c r="ABE26" s="1"/>
      <c r="ABF26" s="1"/>
      <c r="ABG26" s="1"/>
      <c r="ABH26" s="1"/>
      <c r="ABI26" s="1"/>
      <c r="ABJ26" s="1"/>
      <c r="ABK26" s="1"/>
      <c r="ABL26" s="1"/>
      <c r="ABM26" s="1"/>
      <c r="ABN26" s="1"/>
      <c r="ABO26" s="1"/>
      <c r="ABP26" s="1"/>
      <c r="ABQ26" s="1"/>
      <c r="ABR26" s="1"/>
      <c r="ABS26" s="1"/>
      <c r="ABT26" s="1"/>
      <c r="ABU26" s="1"/>
      <c r="ABV26" s="1"/>
      <c r="ABW26" s="1"/>
      <c r="ABX26" s="1"/>
      <c r="ABY26" s="1"/>
      <c r="ABZ26" s="1"/>
      <c r="ACA26" s="1"/>
      <c r="ACB26" s="1"/>
      <c r="ACC26" s="1"/>
      <c r="ACD26" s="1"/>
      <c r="ACE26" s="1"/>
      <c r="ACF26" s="1"/>
      <c r="ACG26" s="1"/>
      <c r="ACH26" s="1"/>
      <c r="ACI26" s="1"/>
      <c r="ACJ26" s="1"/>
      <c r="ACK26" s="1"/>
      <c r="ACL26" s="1"/>
      <c r="ACM26" s="1"/>
      <c r="ACN26" s="1"/>
      <c r="ACO26" s="1"/>
      <c r="ACP26" s="1"/>
      <c r="ACQ26" s="1"/>
      <c r="ACR26" s="1"/>
      <c r="ACS26" s="1"/>
      <c r="ACT26" s="1"/>
      <c r="ACU26" s="1"/>
      <c r="ACV26" s="1"/>
      <c r="ACW26" s="1"/>
      <c r="ACX26" s="1"/>
      <c r="ACY26" s="1"/>
      <c r="ACZ26" s="1"/>
      <c r="ADA26" s="1"/>
      <c r="ADB26" s="1"/>
      <c r="ADC26" s="1"/>
      <c r="ADD26" s="1"/>
      <c r="ADE26" s="1"/>
      <c r="ADF26" s="1"/>
      <c r="ADG26" s="1"/>
      <c r="ADH26" s="1"/>
      <c r="ADI26" s="1"/>
      <c r="ADJ26" s="1"/>
      <c r="ADK26" s="1"/>
      <c r="ADL26" s="1"/>
      <c r="ADM26" s="1"/>
      <c r="ADN26" s="1"/>
      <c r="ADO26" s="1"/>
      <c r="ADP26" s="1"/>
      <c r="ADQ26" s="1"/>
      <c r="ADR26" s="1"/>
      <c r="ADS26" s="1"/>
      <c r="ADT26" s="1"/>
      <c r="ADU26" s="1"/>
      <c r="ADV26" s="1"/>
      <c r="ADW26" s="1"/>
      <c r="ADX26" s="1"/>
      <c r="ADY26" s="1"/>
      <c r="ADZ26" s="1"/>
      <c r="AEA26" s="1"/>
      <c r="AEB26" s="1"/>
      <c r="AEC26" s="1"/>
      <c r="AED26" s="1"/>
      <c r="AEE26" s="1"/>
      <c r="AEF26" s="1"/>
      <c r="AEG26" s="1"/>
      <c r="AEH26" s="1"/>
      <c r="AEI26" s="1"/>
      <c r="AEJ26" s="1"/>
      <c r="AEK26" s="1"/>
      <c r="AEL26" s="1"/>
      <c r="AEM26" s="1"/>
      <c r="AEN26" s="1"/>
      <c r="AEO26" s="1"/>
      <c r="AEP26" s="1"/>
      <c r="AEQ26" s="1"/>
      <c r="AER26" s="1"/>
      <c r="AES26" s="1"/>
      <c r="AET26" s="1"/>
      <c r="AEU26" s="1"/>
      <c r="AEV26" s="1"/>
      <c r="AEW26" s="1"/>
      <c r="AEX26" s="1"/>
      <c r="AEY26" s="1"/>
      <c r="AEZ26" s="1"/>
      <c r="AFA26" s="1"/>
      <c r="AFB26" s="1"/>
      <c r="AFC26" s="1"/>
      <c r="AFD26" s="1"/>
      <c r="AFE26" s="1"/>
      <c r="AFF26" s="1"/>
      <c r="AFG26" s="1"/>
      <c r="AFH26" s="1"/>
      <c r="AFI26" s="1"/>
      <c r="AFJ26" s="1"/>
      <c r="AFK26" s="1"/>
      <c r="AFL26" s="1"/>
      <c r="AFM26" s="1"/>
      <c r="AFN26" s="1"/>
      <c r="AFO26" s="1"/>
      <c r="AFP26" s="1"/>
      <c r="AFQ26" s="1"/>
      <c r="AFR26" s="1"/>
      <c r="AFS26" s="1"/>
      <c r="AFT26" s="1"/>
      <c r="AFU26" s="1"/>
      <c r="AFV26" s="1"/>
      <c r="AFW26" s="1"/>
      <c r="AFX26" s="1"/>
      <c r="AFY26" s="1"/>
      <c r="AFZ26" s="1"/>
      <c r="AGA26" s="1"/>
      <c r="AGB26" s="1"/>
      <c r="AGC26" s="1"/>
      <c r="AGD26" s="1"/>
      <c r="AGE26" s="1"/>
      <c r="AGF26" s="1"/>
      <c r="AGG26" s="1"/>
      <c r="AGH26" s="1"/>
      <c r="AGI26" s="1"/>
      <c r="AGJ26" s="1"/>
      <c r="AGK26" s="1"/>
      <c r="AGL26" s="1"/>
      <c r="AGM26" s="1"/>
      <c r="AGN26" s="1"/>
      <c r="AGO26" s="1"/>
      <c r="AGP26" s="1"/>
      <c r="AGQ26" s="1"/>
      <c r="AGR26" s="1"/>
      <c r="AGS26" s="1"/>
      <c r="AGT26" s="1"/>
      <c r="AGU26" s="1"/>
      <c r="AGV26" s="1"/>
      <c r="AGW26" s="1"/>
      <c r="AGX26" s="1"/>
      <c r="AGY26" s="1"/>
      <c r="AGZ26" s="1"/>
      <c r="AHA26" s="1"/>
      <c r="AHB26" s="1"/>
      <c r="AHC26" s="1"/>
      <c r="AHD26" s="1"/>
      <c r="AHE26" s="1"/>
      <c r="AHF26" s="1"/>
      <c r="AHG26" s="1"/>
      <c r="AHH26" s="1"/>
      <c r="AHI26" s="1"/>
      <c r="AHJ26" s="1"/>
      <c r="AHK26" s="1"/>
      <c r="AHL26" s="1"/>
      <c r="AHM26" s="1"/>
      <c r="AHN26" s="1"/>
      <c r="AHO26" s="1"/>
      <c r="AHP26" s="1"/>
      <c r="AHQ26" s="1"/>
      <c r="AHR26" s="1"/>
      <c r="AHS26" s="1"/>
      <c r="AHT26" s="1"/>
      <c r="AHU26" s="1"/>
      <c r="AHV26" s="1"/>
      <c r="AHW26" s="1"/>
      <c r="AHX26" s="1"/>
      <c r="AHY26" s="1"/>
      <c r="AHZ26" s="1"/>
      <c r="AIA26" s="1"/>
      <c r="AIB26" s="1"/>
      <c r="AIC26" s="1"/>
      <c r="AID26" s="1"/>
      <c r="AIE26" s="1"/>
      <c r="AIF26" s="1"/>
      <c r="AIG26" s="1"/>
      <c r="AIH26" s="1"/>
      <c r="AII26" s="1"/>
      <c r="AIJ26" s="1"/>
      <c r="AIK26" s="1"/>
      <c r="AIL26" s="1"/>
      <c r="AIM26" s="1"/>
      <c r="AIN26" s="1"/>
      <c r="AIO26" s="1"/>
      <c r="AIP26" s="1"/>
      <c r="AIQ26" s="1"/>
      <c r="AIR26" s="1"/>
      <c r="AIS26" s="1"/>
      <c r="AIT26" s="1"/>
      <c r="AIU26" s="1"/>
      <c r="AIV26" s="1"/>
      <c r="AIW26" s="1"/>
      <c r="AIX26" s="1"/>
      <c r="AIY26" s="1"/>
      <c r="AIZ26" s="1"/>
      <c r="AJA26" s="1"/>
      <c r="AJB26" s="1"/>
      <c r="AJC26" s="1"/>
      <c r="AJD26" s="1"/>
      <c r="AJE26" s="1"/>
      <c r="AJF26" s="1"/>
      <c r="AJG26" s="1"/>
      <c r="AJH26" s="1"/>
      <c r="AJI26" s="1"/>
      <c r="AJJ26" s="1"/>
      <c r="AJK26" s="1"/>
      <c r="AJL26" s="1"/>
      <c r="AJM26" s="1"/>
      <c r="AJN26" s="1"/>
      <c r="AJO26" s="1"/>
      <c r="AJP26" s="1"/>
      <c r="AJQ26" s="1"/>
      <c r="AJR26" s="1"/>
      <c r="AJS26" s="1"/>
      <c r="AJT26" s="1"/>
      <c r="AJU26" s="1"/>
      <c r="AJV26" s="1"/>
      <c r="AJW26" s="1"/>
      <c r="AJX26" s="1"/>
      <c r="AJY26" s="1"/>
      <c r="AJZ26" s="1"/>
      <c r="AKA26" s="1"/>
      <c r="AKB26" s="1"/>
      <c r="AKC26" s="1"/>
      <c r="AKD26" s="1"/>
      <c r="AKE26" s="1"/>
      <c r="AKF26" s="1"/>
      <c r="AKG26" s="1"/>
      <c r="AKH26" s="1"/>
      <c r="AKI26" s="1"/>
      <c r="AKJ26" s="1"/>
      <c r="AKK26" s="1"/>
      <c r="AKL26" s="1"/>
      <c r="AKM26" s="1"/>
      <c r="AKN26" s="1"/>
      <c r="AKO26" s="1"/>
      <c r="AKP26" s="1"/>
      <c r="AKQ26" s="1"/>
      <c r="AKR26" s="1"/>
      <c r="AKS26" s="1"/>
      <c r="AKT26" s="1"/>
      <c r="AKU26" s="1"/>
      <c r="AKV26" s="1"/>
      <c r="AKW26" s="1"/>
      <c r="AKX26" s="1"/>
      <c r="AKY26" s="1"/>
      <c r="AKZ26" s="1"/>
      <c r="ALA26" s="1"/>
      <c r="ALB26" s="1"/>
      <c r="ALC26" s="1"/>
      <c r="ALD26" s="1"/>
      <c r="ALE26" s="1"/>
      <c r="ALF26" s="1"/>
      <c r="ALG26" s="1"/>
      <c r="ALH26" s="1"/>
      <c r="ALI26" s="1"/>
      <c r="ALJ26" s="1"/>
      <c r="ALK26" s="1"/>
      <c r="ALL26" s="1"/>
      <c r="ALM26" s="1"/>
      <c r="ALN26" s="1"/>
      <c r="ALO26" s="1"/>
      <c r="ALP26" s="1"/>
      <c r="ALQ26" s="1"/>
      <c r="ALR26" s="1"/>
      <c r="ALS26" s="1"/>
      <c r="ALT26" s="1"/>
      <c r="ALU26" s="1"/>
      <c r="ALV26" s="1"/>
      <c r="ALW26" s="1"/>
      <c r="ALX26" s="1"/>
      <c r="ALY26" s="1"/>
      <c r="ALZ26" s="1"/>
      <c r="AMA26" s="1"/>
      <c r="AMB26" s="1"/>
      <c r="AMC26" s="1"/>
      <c r="AMD26" s="1"/>
      <c r="AME26" s="1"/>
      <c r="AMF26" s="1"/>
      <c r="AMG26" s="1"/>
      <c r="AMH26" s="1"/>
      <c r="AMI26" s="1"/>
      <c r="AMJ26" s="1"/>
      <c r="AMK26" s="1"/>
      <c r="AML26" s="1"/>
      <c r="AMM26" s="1"/>
      <c r="AMN26" s="1"/>
      <c r="AMO26" s="1"/>
      <c r="AMP26" s="1"/>
      <c r="AMQ26" s="1"/>
      <c r="AMR26" s="1"/>
      <c r="AMS26" s="1"/>
      <c r="AMT26" s="1"/>
      <c r="AMU26" s="1"/>
      <c r="AMV26" s="1"/>
      <c r="AMW26" s="1"/>
      <c r="AMX26" s="1"/>
      <c r="AMY26" s="1"/>
      <c r="AMZ26" s="1"/>
      <c r="ANA26" s="1"/>
      <c r="ANB26" s="1"/>
      <c r="ANC26" s="1"/>
      <c r="AND26" s="1"/>
      <c r="ANE26" s="1"/>
      <c r="ANF26" s="1"/>
      <c r="ANG26" s="1"/>
      <c r="ANH26" s="1"/>
      <c r="ANI26" s="1"/>
      <c r="ANJ26" s="1"/>
      <c r="ANK26" s="1"/>
      <c r="ANL26" s="1"/>
      <c r="ANM26" s="1"/>
      <c r="ANN26" s="1"/>
      <c r="ANO26" s="1"/>
      <c r="ANP26" s="1"/>
      <c r="ANQ26" s="1"/>
      <c r="ANR26" s="1"/>
      <c r="ANS26" s="1"/>
      <c r="ANT26" s="1"/>
      <c r="ANU26" s="1"/>
      <c r="ANV26" s="1"/>
      <c r="ANW26" s="1"/>
      <c r="ANX26" s="1"/>
      <c r="ANY26" s="1"/>
      <c r="ANZ26" s="1"/>
      <c r="AOA26" s="1"/>
      <c r="AOB26" s="1"/>
      <c r="AOC26" s="1"/>
      <c r="AOD26" s="1"/>
      <c r="AOE26" s="1"/>
      <c r="AOF26" s="1"/>
      <c r="AOG26" s="1"/>
      <c r="AOH26" s="1"/>
      <c r="AOI26" s="1"/>
      <c r="AOJ26" s="1"/>
      <c r="AOK26" s="1"/>
      <c r="AOL26" s="1"/>
      <c r="AOM26" s="1"/>
      <c r="AON26" s="1"/>
      <c r="AOO26" s="1"/>
      <c r="AOP26" s="1"/>
      <c r="AOQ26" s="1"/>
      <c r="AOR26" s="1"/>
      <c r="AOS26" s="1"/>
      <c r="AOT26" s="1"/>
      <c r="AOU26" s="1"/>
      <c r="AOV26" s="1"/>
      <c r="AOW26" s="1"/>
      <c r="AOX26" s="1"/>
      <c r="AOY26" s="1"/>
      <c r="AOZ26" s="1"/>
      <c r="APA26" s="1"/>
      <c r="APB26" s="1"/>
      <c r="APC26" s="1"/>
      <c r="APD26" s="1"/>
      <c r="APE26" s="1"/>
      <c r="APF26" s="1"/>
      <c r="APG26" s="1"/>
      <c r="APH26" s="1"/>
      <c r="API26" s="1"/>
      <c r="APJ26" s="1"/>
      <c r="APK26" s="1"/>
      <c r="APL26" s="1"/>
      <c r="APM26" s="1"/>
      <c r="APN26" s="1"/>
      <c r="APO26" s="1"/>
      <c r="APP26" s="1"/>
      <c r="APQ26" s="1"/>
      <c r="APR26" s="1"/>
      <c r="APS26" s="1"/>
      <c r="APT26" s="1"/>
      <c r="APU26" s="1"/>
      <c r="APV26" s="1"/>
      <c r="APW26" s="1"/>
      <c r="APX26" s="1"/>
      <c r="APY26" s="1"/>
      <c r="APZ26" s="1"/>
      <c r="AQA26" s="1"/>
      <c r="AQB26" s="1"/>
      <c r="AQC26" s="1"/>
      <c r="AQD26" s="1"/>
      <c r="AQE26" s="1"/>
      <c r="AQF26" s="1"/>
      <c r="AQG26" s="1"/>
      <c r="AQH26" s="1"/>
      <c r="AQI26" s="1"/>
      <c r="AQJ26" s="1"/>
      <c r="AQK26" s="1"/>
      <c r="AQL26" s="1"/>
      <c r="AQM26" s="1"/>
      <c r="AQN26" s="1"/>
      <c r="AQO26" s="1"/>
      <c r="AQP26" s="1"/>
      <c r="AQQ26" s="1"/>
      <c r="AQR26" s="1"/>
      <c r="AQS26" s="1"/>
      <c r="AQT26" s="1"/>
      <c r="AQU26" s="1"/>
      <c r="AQV26" s="1"/>
      <c r="AQW26" s="1"/>
      <c r="AQX26" s="1"/>
      <c r="AQY26" s="1"/>
      <c r="AQZ26" s="1"/>
      <c r="ARA26" s="1"/>
      <c r="ARB26" s="1"/>
      <c r="ARC26" s="1"/>
      <c r="ARD26" s="1"/>
      <c r="ARE26" s="1"/>
      <c r="ARF26" s="1"/>
      <c r="ARG26" s="1"/>
      <c r="ARH26" s="1"/>
      <c r="ARI26" s="1"/>
      <c r="ARJ26" s="1"/>
      <c r="ARK26" s="1"/>
      <c r="ARL26" s="1"/>
      <c r="ARM26" s="1"/>
      <c r="ARN26" s="1"/>
      <c r="ARO26" s="1"/>
      <c r="ARP26" s="1"/>
      <c r="ARQ26" s="1"/>
      <c r="ARR26" s="1"/>
      <c r="ARS26" s="1"/>
      <c r="ART26" s="1"/>
      <c r="ARU26" s="1"/>
      <c r="ARV26" s="1"/>
      <c r="ARW26" s="1"/>
      <c r="ARX26" s="1"/>
      <c r="ARY26" s="1"/>
      <c r="ARZ26" s="1"/>
      <c r="ASA26" s="1"/>
      <c r="ASB26" s="1"/>
      <c r="ASC26" s="1"/>
      <c r="ASD26" s="1"/>
      <c r="ASE26" s="1"/>
      <c r="ASF26" s="1"/>
      <c r="ASG26" s="1"/>
      <c r="ASH26" s="1"/>
      <c r="ASI26" s="1"/>
      <c r="ASJ26" s="1"/>
      <c r="ASK26" s="1"/>
      <c r="ASL26" s="1"/>
      <c r="ASM26" s="1"/>
      <c r="ASN26" s="1"/>
      <c r="ASO26" s="1"/>
      <c r="ASP26" s="1"/>
      <c r="ASQ26" s="1"/>
      <c r="ASR26" s="1"/>
      <c r="ASS26" s="1"/>
      <c r="AST26" s="1"/>
      <c r="ASU26" s="1"/>
      <c r="ASV26" s="1"/>
      <c r="ASW26" s="1"/>
      <c r="ASX26" s="1"/>
      <c r="ASY26" s="1"/>
      <c r="ASZ26" s="1"/>
      <c r="ATA26" s="1"/>
      <c r="ATB26" s="1"/>
      <c r="ATC26" s="1"/>
      <c r="ATD26" s="1"/>
      <c r="ATE26" s="1"/>
      <c r="ATF26" s="1"/>
      <c r="ATG26" s="1"/>
      <c r="ATH26" s="1"/>
      <c r="ATI26" s="1"/>
      <c r="ATJ26" s="1"/>
      <c r="ATK26" s="1"/>
      <c r="ATL26" s="1"/>
      <c r="ATM26" s="1"/>
      <c r="ATN26" s="1"/>
      <c r="ATO26" s="1"/>
      <c r="ATP26" s="1"/>
      <c r="ATQ26" s="1"/>
      <c r="ATR26" s="1"/>
      <c r="ATS26" s="1"/>
      <c r="ATT26" s="1"/>
      <c r="ATU26" s="1"/>
      <c r="ATV26" s="1"/>
      <c r="ATW26" s="1"/>
      <c r="ATX26" s="1"/>
      <c r="ATY26" s="1"/>
      <c r="ATZ26" s="1"/>
      <c r="AUA26" s="1"/>
      <c r="AUB26" s="1"/>
      <c r="AUC26" s="1"/>
      <c r="AUD26" s="1"/>
      <c r="AUE26" s="1"/>
      <c r="AUF26" s="1"/>
      <c r="AUG26" s="1"/>
      <c r="AUH26" s="1"/>
      <c r="AUI26" s="1"/>
      <c r="AUJ26" s="1"/>
      <c r="AUK26" s="1"/>
      <c r="AUL26" s="1"/>
      <c r="AUM26" s="1"/>
      <c r="AUN26" s="1"/>
      <c r="AUO26" s="1"/>
      <c r="AUP26" s="1"/>
      <c r="AUQ26" s="1"/>
      <c r="AUR26" s="1"/>
      <c r="AUS26" s="1"/>
      <c r="AUT26" s="1"/>
      <c r="AUU26" s="1"/>
      <c r="AUV26" s="1"/>
      <c r="AUW26" s="1"/>
      <c r="AUX26" s="1"/>
      <c r="AUY26" s="1"/>
      <c r="AUZ26" s="1"/>
      <c r="AVA26" s="1"/>
      <c r="AVB26" s="1"/>
      <c r="AVC26" s="1"/>
      <c r="AVD26" s="1"/>
      <c r="AVE26" s="1"/>
      <c r="AVF26" s="1"/>
      <c r="AVG26" s="1"/>
      <c r="AVH26" s="1"/>
      <c r="AVI26" s="1"/>
      <c r="AVJ26" s="1"/>
      <c r="AVK26" s="1"/>
      <c r="AVL26" s="1"/>
      <c r="AVM26" s="1"/>
      <c r="AVN26" s="1"/>
      <c r="AVO26" s="1"/>
      <c r="AVP26" s="1"/>
      <c r="AVQ26" s="1"/>
      <c r="AVR26" s="1"/>
      <c r="AVS26" s="1"/>
      <c r="AVT26" s="1"/>
      <c r="AVU26" s="1"/>
      <c r="AVV26" s="1"/>
      <c r="AVW26" s="1"/>
      <c r="AVX26" s="1"/>
      <c r="AVY26" s="1"/>
      <c r="AVZ26" s="1"/>
      <c r="AWA26" s="1"/>
      <c r="AWB26" s="1"/>
      <c r="AWC26" s="1"/>
      <c r="AWD26" s="1"/>
      <c r="AWE26" s="1"/>
      <c r="AWF26" s="1"/>
      <c r="AWG26" s="1"/>
      <c r="AWH26" s="1"/>
      <c r="AWI26" s="1"/>
      <c r="AWJ26" s="1"/>
      <c r="AWK26" s="1"/>
      <c r="AWL26" s="1"/>
      <c r="AWM26" s="1"/>
      <c r="AWN26" s="1"/>
      <c r="AWO26" s="1"/>
      <c r="AWP26" s="1"/>
      <c r="AWQ26" s="1"/>
      <c r="AWR26" s="1"/>
      <c r="AWS26" s="1"/>
      <c r="AWT26" s="1"/>
      <c r="AWU26" s="1"/>
      <c r="AWV26" s="1"/>
      <c r="AWW26" s="1"/>
      <c r="AWX26" s="1"/>
      <c r="AWY26" s="1"/>
      <c r="AWZ26" s="1"/>
      <c r="AXA26" s="1"/>
      <c r="AXB26" s="1"/>
      <c r="AXC26" s="1"/>
      <c r="AXD26" s="1"/>
      <c r="AXE26" s="1"/>
      <c r="AXF26" s="1"/>
      <c r="AXG26" s="1"/>
      <c r="AXH26" s="1"/>
      <c r="AXI26" s="1"/>
      <c r="AXJ26" s="1"/>
      <c r="AXK26" s="1"/>
      <c r="AXL26" s="1"/>
      <c r="AXM26" s="1"/>
      <c r="AXN26" s="1"/>
      <c r="AXO26" s="1"/>
      <c r="AXP26" s="1"/>
      <c r="AXQ26" s="1"/>
      <c r="AXR26" s="1"/>
      <c r="AXS26" s="1"/>
      <c r="AXT26" s="1"/>
      <c r="AXU26" s="1"/>
      <c r="AXV26" s="1"/>
      <c r="AXW26" s="1"/>
      <c r="AXX26" s="1"/>
      <c r="AXY26" s="1"/>
      <c r="AXZ26" s="1"/>
      <c r="AYA26" s="1"/>
      <c r="AYB26" s="1"/>
      <c r="AYC26" s="1"/>
      <c r="AYD26" s="1"/>
      <c r="AYE26" s="1"/>
      <c r="AYF26" s="1"/>
      <c r="AYG26" s="1"/>
      <c r="AYH26" s="1"/>
      <c r="AYI26" s="1"/>
      <c r="AYJ26" s="1"/>
      <c r="AYK26" s="1"/>
      <c r="AYL26" s="1"/>
      <c r="AYM26" s="1"/>
      <c r="AYN26" s="1"/>
      <c r="AYO26" s="1"/>
      <c r="AYP26" s="1"/>
      <c r="AYQ26" s="1"/>
      <c r="AYR26" s="1"/>
      <c r="AYS26" s="1"/>
      <c r="AYT26" s="1"/>
      <c r="AYU26" s="1"/>
      <c r="AYV26" s="1"/>
      <c r="AYW26" s="1"/>
      <c r="AYX26" s="1"/>
      <c r="AYY26" s="1"/>
      <c r="AYZ26" s="1"/>
      <c r="AZA26" s="1"/>
      <c r="AZB26" s="1"/>
      <c r="AZC26" s="1"/>
      <c r="AZD26" s="1"/>
      <c r="AZE26" s="1"/>
      <c r="AZF26" s="1"/>
      <c r="AZG26" s="1"/>
      <c r="AZH26" s="1"/>
      <c r="AZI26" s="1"/>
      <c r="AZJ26" s="1"/>
      <c r="AZK26" s="1"/>
      <c r="AZL26" s="1"/>
      <c r="AZM26" s="1"/>
      <c r="AZN26" s="1"/>
      <c r="AZO26" s="1"/>
      <c r="AZP26" s="1"/>
      <c r="AZQ26" s="1"/>
      <c r="AZR26" s="1"/>
      <c r="AZS26" s="1"/>
      <c r="AZT26" s="1"/>
      <c r="AZU26" s="1"/>
      <c r="AZV26" s="1"/>
      <c r="AZW26" s="1"/>
      <c r="AZX26" s="1"/>
      <c r="AZY26" s="1"/>
      <c r="AZZ26" s="1"/>
      <c r="BAA26" s="1"/>
      <c r="BAB26" s="1"/>
      <c r="BAC26" s="1"/>
      <c r="BAD26" s="1"/>
      <c r="BAE26" s="1"/>
      <c r="BAF26" s="1"/>
      <c r="BAG26" s="1"/>
      <c r="BAH26" s="1"/>
      <c r="BAI26" s="1"/>
      <c r="BAJ26" s="1"/>
      <c r="BAK26" s="1"/>
      <c r="BAL26" s="1"/>
      <c r="BAM26" s="1"/>
      <c r="BAN26" s="1"/>
      <c r="BAO26" s="1"/>
      <c r="BAP26" s="1"/>
      <c r="BAQ26" s="1"/>
      <c r="BAR26" s="1"/>
      <c r="BAS26" s="1"/>
      <c r="BAT26" s="1"/>
      <c r="BAU26" s="1"/>
      <c r="BAV26" s="1"/>
      <c r="BAW26" s="1"/>
      <c r="BAX26" s="1"/>
      <c r="BAY26" s="1"/>
      <c r="BAZ26" s="1"/>
      <c r="BBA26" s="1"/>
      <c r="BBB26" s="1"/>
      <c r="BBC26" s="1"/>
      <c r="BBD26" s="1"/>
      <c r="BBE26" s="1"/>
      <c r="BBF26" s="1"/>
      <c r="BBG26" s="1"/>
      <c r="BBH26" s="1"/>
      <c r="BBI26" s="1"/>
      <c r="BBJ26" s="1"/>
      <c r="BBK26" s="1"/>
      <c r="BBL26" s="1"/>
      <c r="BBM26" s="1"/>
      <c r="BBN26" s="1"/>
      <c r="BBO26" s="1"/>
      <c r="BBP26" s="1"/>
      <c r="BBQ26" s="1"/>
      <c r="BBR26" s="1"/>
      <c r="BBS26" s="1"/>
      <c r="BBT26" s="1"/>
      <c r="BBU26" s="1"/>
      <c r="BBV26" s="1"/>
      <c r="BBW26" s="1"/>
      <c r="BBX26" s="1"/>
      <c r="BBY26" s="1"/>
      <c r="BBZ26" s="1"/>
      <c r="BCA26" s="1"/>
      <c r="BCB26" s="1"/>
      <c r="BCC26" s="1"/>
      <c r="BCD26" s="1"/>
      <c r="BCE26" s="1"/>
      <c r="BCF26" s="1"/>
      <c r="BCG26" s="1"/>
      <c r="BCH26" s="1"/>
      <c r="BCI26" s="1"/>
      <c r="BCJ26" s="1"/>
      <c r="BCK26" s="1"/>
      <c r="BCL26" s="1"/>
      <c r="BCM26" s="1"/>
      <c r="BCN26" s="1"/>
      <c r="BCO26" s="1"/>
      <c r="BCP26" s="1"/>
      <c r="BCQ26" s="1"/>
      <c r="BCR26" s="1"/>
      <c r="BCS26" s="1"/>
      <c r="BCT26" s="1"/>
      <c r="BCU26" s="1"/>
      <c r="BCV26" s="1"/>
      <c r="BCW26" s="1"/>
      <c r="BCX26" s="1"/>
      <c r="BCY26" s="1"/>
      <c r="BCZ26" s="1"/>
      <c r="BDA26" s="1"/>
      <c r="BDB26" s="1"/>
      <c r="BDC26" s="1"/>
      <c r="BDD26" s="1"/>
      <c r="BDE26" s="1"/>
      <c r="BDF26" s="1"/>
      <c r="BDG26" s="1"/>
      <c r="BDH26" s="1"/>
      <c r="BDI26" s="1"/>
      <c r="BDJ26" s="1"/>
      <c r="BDK26" s="1"/>
      <c r="BDL26" s="1"/>
      <c r="BDM26" s="1"/>
      <c r="BDN26" s="1"/>
      <c r="BDO26" s="1"/>
      <c r="BDP26" s="1"/>
      <c r="BDQ26" s="1"/>
      <c r="BDR26" s="1"/>
      <c r="BDS26" s="1"/>
      <c r="BDT26" s="1"/>
      <c r="BDU26" s="1"/>
      <c r="BDV26" s="1"/>
      <c r="BDW26" s="1"/>
      <c r="BDX26" s="1"/>
      <c r="BDY26" s="1"/>
      <c r="BDZ26" s="1"/>
      <c r="BEA26" s="1"/>
      <c r="BEB26" s="1"/>
      <c r="BEC26" s="1"/>
      <c r="BED26" s="1"/>
      <c r="BEE26" s="1"/>
      <c r="BEF26" s="1"/>
      <c r="BEG26" s="1"/>
      <c r="BEH26" s="1"/>
      <c r="BEI26" s="1"/>
      <c r="BEJ26" s="1"/>
      <c r="BEK26" s="1"/>
      <c r="BEL26" s="1"/>
      <c r="BEM26" s="1"/>
      <c r="BEN26" s="1"/>
      <c r="BEO26" s="1"/>
      <c r="BEP26" s="1"/>
      <c r="BEQ26" s="1"/>
      <c r="BER26" s="1"/>
      <c r="BES26" s="1"/>
      <c r="BET26" s="1"/>
      <c r="BEU26" s="1"/>
      <c r="BEV26" s="1"/>
      <c r="BEW26" s="1"/>
      <c r="BEX26" s="1"/>
      <c r="BEY26" s="1"/>
      <c r="BEZ26" s="1"/>
      <c r="BFA26" s="1"/>
      <c r="BFB26" s="1"/>
      <c r="BFC26" s="1"/>
      <c r="BFD26" s="1"/>
      <c r="BFE26" s="1"/>
      <c r="BFF26" s="1"/>
      <c r="BFG26" s="1"/>
      <c r="BFH26" s="1"/>
      <c r="BFI26" s="1"/>
      <c r="BFJ26" s="1"/>
      <c r="BFK26" s="1"/>
      <c r="BFL26" s="1"/>
      <c r="BFM26" s="1"/>
      <c r="BFN26" s="1"/>
      <c r="BFO26" s="1"/>
      <c r="BFP26" s="1"/>
      <c r="BFQ26" s="1"/>
      <c r="BFR26" s="1"/>
      <c r="BFS26" s="1"/>
      <c r="BFT26" s="1"/>
      <c r="BFU26" s="1"/>
      <c r="BFV26" s="1"/>
      <c r="BFW26" s="1"/>
      <c r="BFX26" s="1"/>
      <c r="BFY26" s="1"/>
      <c r="BFZ26" s="1"/>
      <c r="BGA26" s="1"/>
      <c r="BGB26" s="1"/>
      <c r="BGC26" s="1"/>
      <c r="BGD26" s="1"/>
      <c r="BGE26" s="1"/>
      <c r="BGF26" s="1"/>
      <c r="BGG26" s="1"/>
      <c r="BGH26" s="1"/>
      <c r="BGI26" s="1"/>
      <c r="BGJ26" s="1"/>
      <c r="BGK26" s="1"/>
      <c r="BGL26" s="1"/>
      <c r="BGM26" s="1"/>
      <c r="BGN26" s="1"/>
      <c r="BGO26" s="1"/>
      <c r="BGP26" s="1"/>
      <c r="BGQ26" s="1"/>
      <c r="BGR26" s="1"/>
      <c r="BGS26" s="1"/>
      <c r="BGT26" s="1"/>
      <c r="BGU26" s="1"/>
      <c r="BGV26" s="1"/>
      <c r="BGW26" s="1"/>
      <c r="BGX26" s="1"/>
      <c r="BGY26" s="1"/>
      <c r="BGZ26" s="1"/>
      <c r="BHA26" s="1"/>
      <c r="BHB26" s="1"/>
      <c r="BHC26" s="1"/>
      <c r="BHD26" s="1"/>
      <c r="BHE26" s="1"/>
      <c r="BHF26" s="1"/>
      <c r="BHG26" s="1"/>
      <c r="BHH26" s="1"/>
      <c r="BHI26" s="1"/>
      <c r="BHJ26" s="1"/>
      <c r="BHK26" s="1"/>
      <c r="BHL26" s="1"/>
      <c r="BHM26" s="1"/>
      <c r="BHN26" s="1"/>
      <c r="BHO26" s="1"/>
      <c r="BHP26" s="1"/>
      <c r="BHQ26" s="1"/>
      <c r="BHR26" s="1"/>
      <c r="BHS26" s="1"/>
      <c r="BHT26" s="1"/>
      <c r="BHU26" s="1"/>
      <c r="BHV26" s="1"/>
      <c r="BHW26" s="1"/>
      <c r="BHX26" s="1"/>
      <c r="BHY26" s="1"/>
      <c r="BHZ26" s="1"/>
      <c r="BIA26" s="1"/>
      <c r="BIB26" s="1"/>
      <c r="BIC26" s="1"/>
      <c r="BID26" s="1"/>
      <c r="BIE26" s="1"/>
      <c r="BIF26" s="1"/>
      <c r="BIG26" s="1"/>
      <c r="BIH26" s="1"/>
      <c r="BII26" s="1"/>
      <c r="BIJ26" s="1"/>
      <c r="BIK26" s="1"/>
      <c r="BIL26" s="1"/>
      <c r="BIM26" s="1"/>
      <c r="BIN26" s="1"/>
      <c r="BIO26" s="1"/>
      <c r="BIP26" s="1"/>
      <c r="BIQ26" s="1"/>
      <c r="BIR26" s="1"/>
      <c r="BIS26" s="1"/>
      <c r="BIT26" s="1"/>
      <c r="BIU26" s="1"/>
      <c r="BIV26" s="1"/>
      <c r="BIW26" s="1"/>
      <c r="BIX26" s="1"/>
      <c r="BIY26" s="1"/>
      <c r="BIZ26" s="1"/>
      <c r="BJA26" s="1"/>
      <c r="BJB26" s="1"/>
      <c r="BJC26" s="1"/>
      <c r="BJD26" s="1"/>
      <c r="BJE26" s="1"/>
      <c r="BJF26" s="1"/>
      <c r="BJG26" s="1"/>
      <c r="BJH26" s="1"/>
      <c r="BJI26" s="1"/>
      <c r="BJJ26" s="1"/>
      <c r="BJK26" s="1"/>
      <c r="BJL26" s="1"/>
      <c r="BJM26" s="1"/>
      <c r="BJN26" s="1"/>
      <c r="BJO26" s="1"/>
      <c r="BJP26" s="1"/>
      <c r="BJQ26" s="1"/>
      <c r="BJR26" s="1"/>
      <c r="BJS26" s="1"/>
      <c r="BJT26" s="1"/>
      <c r="BJU26" s="1"/>
      <c r="BJV26" s="1"/>
      <c r="BJW26" s="1"/>
      <c r="BJX26" s="1"/>
      <c r="BJY26" s="1"/>
      <c r="BJZ26" s="1"/>
      <c r="BKA26" s="1"/>
      <c r="BKB26" s="1"/>
      <c r="BKC26" s="1"/>
      <c r="BKD26" s="1"/>
      <c r="BKE26" s="1"/>
      <c r="BKF26" s="1"/>
      <c r="BKG26" s="1"/>
      <c r="BKH26" s="1"/>
      <c r="BKI26" s="1"/>
      <c r="BKJ26" s="1"/>
      <c r="BKK26" s="1"/>
      <c r="BKL26" s="1"/>
      <c r="BKM26" s="1"/>
      <c r="BKN26" s="1"/>
      <c r="BKO26" s="1"/>
      <c r="BKP26" s="1"/>
      <c r="BKQ26" s="1"/>
      <c r="BKR26" s="1"/>
      <c r="BKS26" s="1"/>
      <c r="BKT26" s="1"/>
      <c r="BKU26" s="1"/>
      <c r="BKV26" s="1"/>
      <c r="BKW26" s="1"/>
      <c r="BKX26" s="1"/>
      <c r="BKY26" s="1"/>
      <c r="BKZ26" s="1"/>
      <c r="BLA26" s="1"/>
      <c r="BLB26" s="1"/>
      <c r="BLC26" s="1"/>
      <c r="BLD26" s="1"/>
      <c r="BLE26" s="1"/>
      <c r="BLF26" s="1"/>
      <c r="BLG26" s="1"/>
      <c r="BLH26" s="1"/>
      <c r="BLI26" s="1"/>
      <c r="BLJ26" s="1"/>
      <c r="BLK26" s="1"/>
      <c r="BLL26" s="1"/>
      <c r="BLM26" s="1"/>
      <c r="BLN26" s="1"/>
      <c r="BLO26" s="1"/>
      <c r="BLP26" s="1"/>
      <c r="BLQ26" s="1"/>
      <c r="BLR26" s="1"/>
      <c r="BLS26" s="1"/>
      <c r="BLT26" s="1"/>
      <c r="BLU26" s="1"/>
      <c r="BLV26" s="1"/>
      <c r="BLW26" s="1"/>
      <c r="BLX26" s="1"/>
      <c r="BLY26" s="1"/>
      <c r="BLZ26" s="1"/>
      <c r="BMA26" s="1"/>
      <c r="BMB26" s="1"/>
      <c r="BMC26" s="1"/>
      <c r="BMD26" s="1"/>
      <c r="BME26" s="1"/>
      <c r="BMF26" s="1"/>
      <c r="BMG26" s="1"/>
      <c r="BMH26" s="1"/>
      <c r="BMI26" s="1"/>
      <c r="BMJ26" s="1"/>
      <c r="BMK26" s="1"/>
      <c r="BML26" s="1"/>
      <c r="BMM26" s="1"/>
      <c r="BMN26" s="1"/>
      <c r="BMO26" s="1"/>
      <c r="BMP26" s="1"/>
      <c r="BMQ26" s="1"/>
      <c r="BMR26" s="1"/>
      <c r="BMS26" s="1"/>
      <c r="BMT26" s="1"/>
      <c r="BMU26" s="1"/>
      <c r="BMV26" s="1"/>
      <c r="BMW26" s="1"/>
      <c r="BMX26" s="1"/>
      <c r="BMY26" s="1"/>
      <c r="BMZ26" s="1"/>
      <c r="BNA26" s="1"/>
      <c r="BNB26" s="1"/>
      <c r="BNC26" s="1"/>
      <c r="BND26" s="1"/>
      <c r="BNE26" s="1"/>
      <c r="BNF26" s="1"/>
      <c r="BNG26" s="1"/>
      <c r="BNH26" s="1"/>
      <c r="BNI26" s="1"/>
      <c r="BNJ26" s="1"/>
      <c r="BNK26" s="1"/>
      <c r="BNL26" s="1"/>
      <c r="BNM26" s="1"/>
      <c r="BNN26" s="1"/>
      <c r="BNO26" s="1"/>
      <c r="BNP26" s="1"/>
      <c r="BNQ26" s="1"/>
      <c r="BNR26" s="1"/>
      <c r="BNS26" s="1"/>
      <c r="BNT26" s="1"/>
      <c r="BNU26" s="1"/>
      <c r="BNV26" s="1"/>
      <c r="BNW26" s="1"/>
      <c r="BNX26" s="1"/>
      <c r="BNY26" s="1"/>
      <c r="BNZ26" s="1"/>
      <c r="BOA26" s="1"/>
      <c r="BOB26" s="1"/>
      <c r="BOC26" s="1"/>
      <c r="BOD26" s="1"/>
      <c r="BOE26" s="1"/>
      <c r="BOF26" s="1"/>
      <c r="BOG26" s="1"/>
      <c r="BOH26" s="1"/>
      <c r="BOI26" s="1"/>
      <c r="BOJ26" s="1"/>
      <c r="BOK26" s="1"/>
      <c r="BOL26" s="1"/>
      <c r="BOM26" s="1"/>
      <c r="BON26" s="1"/>
      <c r="BOO26" s="1"/>
      <c r="BOP26" s="1"/>
      <c r="BOQ26" s="1"/>
      <c r="BOR26" s="1"/>
      <c r="BOS26" s="1"/>
      <c r="BOT26" s="1"/>
      <c r="BOU26" s="1"/>
      <c r="BOV26" s="1"/>
      <c r="BOW26" s="1"/>
      <c r="BOX26" s="1"/>
      <c r="BOY26" s="1"/>
      <c r="BOZ26" s="1"/>
      <c r="BPA26" s="1"/>
      <c r="BPB26" s="1"/>
      <c r="BPC26" s="1"/>
      <c r="BPD26" s="1"/>
      <c r="BPE26" s="1"/>
      <c r="BPF26" s="1"/>
      <c r="BPG26" s="1"/>
      <c r="BPH26" s="1"/>
      <c r="BPI26" s="1"/>
      <c r="BPJ26" s="1"/>
      <c r="BPK26" s="1"/>
      <c r="BPL26" s="1"/>
      <c r="BPM26" s="1"/>
      <c r="BPN26" s="1"/>
      <c r="BPO26" s="1"/>
      <c r="BPP26" s="1"/>
      <c r="BPQ26" s="1"/>
      <c r="BPR26" s="1"/>
      <c r="BPS26" s="1"/>
      <c r="BPT26" s="1"/>
      <c r="BPU26" s="1"/>
      <c r="BPV26" s="1"/>
      <c r="BPW26" s="1"/>
      <c r="BPX26" s="1"/>
      <c r="BPY26" s="1"/>
      <c r="BPZ26" s="1"/>
      <c r="BQA26" s="1"/>
      <c r="BQB26" s="1"/>
      <c r="BQC26" s="1"/>
      <c r="BQD26" s="1"/>
      <c r="BQE26" s="1"/>
      <c r="BQF26" s="1"/>
      <c r="BQG26" s="1"/>
      <c r="BQH26" s="1"/>
      <c r="BQI26" s="1"/>
      <c r="BQJ26" s="1"/>
      <c r="BQK26" s="1"/>
      <c r="BQL26" s="1"/>
      <c r="BQM26" s="1"/>
      <c r="BQN26" s="1"/>
      <c r="BQO26" s="1"/>
      <c r="BQP26" s="1"/>
      <c r="BQQ26" s="1"/>
      <c r="BQR26" s="1"/>
      <c r="BQS26" s="1"/>
      <c r="BQT26" s="1"/>
      <c r="BQU26" s="1"/>
      <c r="BQV26" s="1"/>
      <c r="BQW26" s="1"/>
      <c r="BQX26" s="1"/>
      <c r="BQY26" s="1"/>
      <c r="BQZ26" s="1"/>
      <c r="BRA26" s="1"/>
      <c r="BRB26" s="1"/>
      <c r="BRC26" s="1"/>
      <c r="BRD26" s="1"/>
      <c r="BRE26" s="1"/>
      <c r="BRF26" s="1"/>
      <c r="BRG26" s="1"/>
      <c r="BRH26" s="1"/>
      <c r="BRI26" s="1"/>
      <c r="BRJ26" s="1"/>
      <c r="BRK26" s="1"/>
      <c r="BRL26" s="1"/>
      <c r="BRM26" s="1"/>
      <c r="BRN26" s="1"/>
      <c r="BRO26" s="1"/>
      <c r="BRP26" s="1"/>
      <c r="BRQ26" s="1"/>
      <c r="BRR26" s="1"/>
      <c r="BRS26" s="1"/>
      <c r="BRT26" s="1"/>
      <c r="BRU26" s="1"/>
      <c r="BRV26" s="1"/>
      <c r="BRW26" s="1"/>
      <c r="BRX26" s="1"/>
      <c r="BRY26" s="1"/>
      <c r="BRZ26" s="1"/>
      <c r="BSA26" s="1"/>
      <c r="BSB26" s="1"/>
      <c r="BSC26" s="1"/>
      <c r="BSD26" s="1"/>
      <c r="BSE26" s="1"/>
      <c r="BSF26" s="1"/>
      <c r="BSG26" s="1"/>
      <c r="BSH26" s="1"/>
      <c r="BSI26" s="1"/>
      <c r="BSJ26" s="1"/>
      <c r="BSK26" s="1"/>
      <c r="BSL26" s="1"/>
      <c r="BSM26" s="1"/>
      <c r="BSN26" s="1"/>
      <c r="BSO26" s="1"/>
      <c r="BSP26" s="1"/>
      <c r="BSQ26" s="1"/>
      <c r="BSR26" s="1"/>
      <c r="BSS26" s="1"/>
      <c r="BST26" s="1"/>
      <c r="BSU26" s="1"/>
      <c r="BSV26" s="1"/>
      <c r="BSW26" s="1"/>
      <c r="BSX26" s="1"/>
      <c r="BSY26" s="1"/>
      <c r="BSZ26" s="1"/>
      <c r="BTA26" s="1"/>
      <c r="BTB26" s="1"/>
      <c r="BTC26" s="1"/>
      <c r="BTD26" s="1"/>
      <c r="BTE26" s="1"/>
      <c r="BTF26" s="1"/>
      <c r="BTG26" s="1"/>
      <c r="BTH26" s="1"/>
      <c r="BTI26" s="1"/>
      <c r="BTJ26" s="1"/>
      <c r="BTK26" s="1"/>
      <c r="BTL26" s="1"/>
      <c r="BTM26" s="1"/>
      <c r="BTN26" s="1"/>
      <c r="BTO26" s="1"/>
      <c r="BTP26" s="1"/>
      <c r="BTQ26" s="1"/>
      <c r="BTR26" s="1"/>
      <c r="BTS26" s="1"/>
      <c r="BTT26" s="1"/>
      <c r="BTU26" s="1"/>
      <c r="BTV26" s="1"/>
      <c r="BTW26" s="1"/>
      <c r="BTX26" s="1"/>
      <c r="BTY26" s="1"/>
      <c r="BTZ26" s="1"/>
      <c r="BUA26" s="1"/>
      <c r="BUB26" s="1"/>
      <c r="BUC26" s="1"/>
      <c r="BUD26" s="1"/>
      <c r="BUE26" s="1"/>
      <c r="BUF26" s="1"/>
      <c r="BUG26" s="1"/>
      <c r="BUH26" s="1"/>
      <c r="BUI26" s="1"/>
      <c r="BUJ26" s="1"/>
      <c r="BUK26" s="1"/>
      <c r="BUL26" s="1"/>
      <c r="BUM26" s="1"/>
      <c r="BUN26" s="1"/>
      <c r="BUO26" s="1"/>
      <c r="BUP26" s="1"/>
      <c r="BUQ26" s="1"/>
      <c r="BUR26" s="1"/>
      <c r="BUS26" s="1"/>
      <c r="BUT26" s="1"/>
      <c r="BUU26" s="1"/>
      <c r="BUV26" s="1"/>
      <c r="BUW26" s="1"/>
      <c r="BUX26" s="1"/>
      <c r="BUY26" s="1"/>
      <c r="BUZ26" s="1"/>
      <c r="BVA26" s="1"/>
      <c r="BVB26" s="1"/>
      <c r="BVC26" s="1"/>
      <c r="BVD26" s="1"/>
      <c r="BVE26" s="1"/>
      <c r="BVF26" s="1"/>
      <c r="BVG26" s="1"/>
      <c r="BVH26" s="1"/>
      <c r="BVI26" s="1"/>
      <c r="BVJ26" s="1"/>
      <c r="BVK26" s="1"/>
      <c r="BVL26" s="1"/>
      <c r="BVM26" s="1"/>
      <c r="BVN26" s="1"/>
      <c r="BVO26" s="1"/>
      <c r="BVP26" s="1"/>
      <c r="BVQ26" s="1"/>
      <c r="BVR26" s="1"/>
      <c r="BVS26" s="1"/>
      <c r="BVT26" s="1"/>
      <c r="BVU26" s="1"/>
      <c r="BVV26" s="1"/>
      <c r="BVW26" s="1"/>
      <c r="BVX26" s="1"/>
      <c r="BVY26" s="1"/>
      <c r="BVZ26" s="1"/>
      <c r="BWA26" s="1"/>
      <c r="BWB26" s="1"/>
      <c r="BWC26" s="1"/>
      <c r="BWD26" s="1"/>
      <c r="BWE26" s="1"/>
      <c r="BWF26" s="1"/>
      <c r="BWG26" s="1"/>
      <c r="BWH26" s="1"/>
      <c r="BWI26" s="1"/>
      <c r="BWJ26" s="1"/>
      <c r="BWK26" s="1"/>
      <c r="BWL26" s="1"/>
      <c r="BWM26" s="1"/>
      <c r="BWN26" s="1"/>
      <c r="BWO26" s="1"/>
      <c r="BWP26" s="1"/>
      <c r="BWQ26" s="1"/>
      <c r="BWR26" s="1"/>
      <c r="BWS26" s="1"/>
      <c r="BWT26" s="1"/>
      <c r="BWU26" s="1"/>
      <c r="BWV26" s="1"/>
      <c r="BWW26" s="1"/>
      <c r="BWX26" s="1"/>
      <c r="BWY26" s="1"/>
      <c r="BWZ26" s="1"/>
      <c r="BXA26" s="1"/>
      <c r="BXB26" s="1"/>
      <c r="BXC26" s="1"/>
      <c r="BXD26" s="1"/>
      <c r="BXE26" s="1"/>
      <c r="BXF26" s="1"/>
      <c r="BXG26" s="1"/>
      <c r="BXH26" s="1"/>
      <c r="BXI26" s="1"/>
      <c r="BXJ26" s="1"/>
      <c r="BXK26" s="1"/>
      <c r="BXL26" s="1"/>
      <c r="BXM26" s="1"/>
      <c r="BXN26" s="1"/>
      <c r="BXO26" s="1"/>
      <c r="BXP26" s="1"/>
      <c r="BXQ26" s="1"/>
      <c r="BXR26" s="1"/>
      <c r="BXS26" s="1"/>
      <c r="BXT26" s="1"/>
      <c r="BXU26" s="1"/>
      <c r="BXV26" s="1"/>
      <c r="BXW26" s="1"/>
      <c r="BXX26" s="1"/>
      <c r="BXY26" s="1"/>
      <c r="BXZ26" s="1"/>
      <c r="BYA26" s="1"/>
      <c r="BYB26" s="1"/>
      <c r="BYC26" s="1"/>
      <c r="BYD26" s="1"/>
      <c r="BYE26" s="1"/>
      <c r="BYF26" s="1"/>
      <c r="BYG26" s="1"/>
      <c r="BYH26" s="1"/>
      <c r="BYI26" s="1"/>
      <c r="BYJ26" s="1"/>
      <c r="BYK26" s="1"/>
      <c r="BYL26" s="1"/>
      <c r="BYM26" s="1"/>
      <c r="BYN26" s="1"/>
      <c r="BYO26" s="1"/>
      <c r="BYP26" s="1"/>
      <c r="BYQ26" s="1"/>
      <c r="BYR26" s="1"/>
      <c r="BYS26" s="1"/>
      <c r="BYT26" s="1"/>
      <c r="BYU26" s="1"/>
      <c r="BYV26" s="1"/>
      <c r="BYW26" s="1"/>
      <c r="BYX26" s="1"/>
      <c r="BYY26" s="1"/>
      <c r="BYZ26" s="1"/>
      <c r="BZA26" s="1"/>
      <c r="BZB26" s="1"/>
      <c r="BZC26" s="1"/>
      <c r="BZD26" s="1"/>
      <c r="BZE26" s="1"/>
      <c r="BZF26" s="1"/>
      <c r="BZG26" s="1"/>
      <c r="BZH26" s="1"/>
      <c r="BZI26" s="1"/>
      <c r="BZJ26" s="1"/>
      <c r="BZK26" s="1"/>
      <c r="BZL26" s="1"/>
      <c r="BZM26" s="1"/>
      <c r="BZN26" s="1"/>
      <c r="BZO26" s="1"/>
      <c r="BZP26" s="1"/>
      <c r="BZQ26" s="1"/>
      <c r="BZR26" s="1"/>
      <c r="BZS26" s="1"/>
      <c r="BZT26" s="1"/>
      <c r="BZU26" s="1"/>
      <c r="BZV26" s="1"/>
      <c r="BZW26" s="1"/>
      <c r="BZX26" s="1"/>
      <c r="BZY26" s="1"/>
      <c r="BZZ26" s="1"/>
      <c r="CAA26" s="1"/>
      <c r="CAB26" s="1"/>
      <c r="CAC26" s="1"/>
      <c r="CAD26" s="1"/>
      <c r="CAE26" s="1"/>
      <c r="CAF26" s="1"/>
      <c r="CAG26" s="1"/>
      <c r="CAH26" s="1"/>
      <c r="CAI26" s="1"/>
      <c r="CAJ26" s="1"/>
      <c r="CAK26" s="1"/>
      <c r="CAL26" s="1"/>
      <c r="CAM26" s="1"/>
      <c r="CAN26" s="1"/>
      <c r="CAO26" s="1"/>
      <c r="CAP26" s="1"/>
      <c r="CAQ26" s="1"/>
      <c r="CAR26" s="1"/>
      <c r="CAS26" s="1"/>
      <c r="CAT26" s="1"/>
      <c r="CAU26" s="1"/>
      <c r="CAV26" s="1"/>
      <c r="CAW26" s="1"/>
      <c r="CAX26" s="1"/>
      <c r="CAY26" s="1"/>
      <c r="CAZ26" s="1"/>
      <c r="CBA26" s="1"/>
      <c r="CBB26" s="1"/>
      <c r="CBC26" s="1"/>
      <c r="CBD26" s="1"/>
      <c r="CBE26" s="1"/>
      <c r="CBF26" s="1"/>
      <c r="CBG26" s="1"/>
      <c r="CBH26" s="1"/>
      <c r="CBI26" s="1"/>
      <c r="CBJ26" s="1"/>
      <c r="CBK26" s="1"/>
      <c r="CBL26" s="1"/>
      <c r="CBM26" s="1"/>
      <c r="CBN26" s="1"/>
      <c r="CBO26" s="1"/>
      <c r="CBP26" s="1"/>
      <c r="CBQ26" s="1"/>
      <c r="CBR26" s="1"/>
      <c r="CBS26" s="1"/>
      <c r="CBT26" s="1"/>
      <c r="CBU26" s="1"/>
      <c r="CBV26" s="1"/>
      <c r="CBW26" s="1"/>
      <c r="CBX26" s="1"/>
      <c r="CBY26" s="1"/>
      <c r="CBZ26" s="1"/>
      <c r="CCA26" s="1"/>
      <c r="CCB26" s="1"/>
      <c r="CCC26" s="1"/>
      <c r="CCD26" s="1"/>
      <c r="CCE26" s="1"/>
      <c r="CCF26" s="1"/>
      <c r="CCG26" s="1"/>
      <c r="CCH26" s="1"/>
      <c r="CCI26" s="1"/>
      <c r="CCJ26" s="1"/>
      <c r="CCK26" s="1"/>
      <c r="CCL26" s="1"/>
      <c r="CCM26" s="1"/>
      <c r="CCN26" s="1"/>
      <c r="CCO26" s="1"/>
      <c r="CCP26" s="1"/>
      <c r="CCQ26" s="1"/>
      <c r="CCR26" s="1"/>
      <c r="CCS26" s="1"/>
      <c r="CCT26" s="1"/>
      <c r="CCU26" s="1"/>
      <c r="CCV26" s="1"/>
      <c r="CCW26" s="1"/>
      <c r="CCX26" s="1"/>
      <c r="CCY26" s="1"/>
      <c r="CCZ26" s="1"/>
      <c r="CDA26" s="1"/>
      <c r="CDB26" s="1"/>
      <c r="CDC26" s="1"/>
      <c r="CDD26" s="1"/>
      <c r="CDE26" s="1"/>
      <c r="CDF26" s="1"/>
      <c r="CDG26" s="1"/>
      <c r="CDH26" s="1"/>
      <c r="CDI26" s="1"/>
      <c r="CDJ26" s="1"/>
      <c r="CDK26" s="1"/>
      <c r="CDL26" s="1"/>
      <c r="CDM26" s="1"/>
      <c r="CDN26" s="1"/>
      <c r="CDO26" s="1"/>
      <c r="CDP26" s="1"/>
      <c r="CDQ26" s="1"/>
      <c r="CDR26" s="1"/>
      <c r="CDS26" s="1"/>
      <c r="CDT26" s="1"/>
      <c r="CDU26" s="1"/>
      <c r="CDV26" s="1"/>
      <c r="CDW26" s="1"/>
      <c r="CDX26" s="1"/>
      <c r="CDY26" s="1"/>
      <c r="CDZ26" s="1"/>
      <c r="CEA26" s="1"/>
      <c r="CEB26" s="1"/>
      <c r="CEC26" s="1"/>
      <c r="CED26" s="1"/>
      <c r="CEE26" s="1"/>
      <c r="CEF26" s="1"/>
      <c r="CEG26" s="1"/>
      <c r="CEH26" s="1"/>
      <c r="CEI26" s="1"/>
      <c r="CEJ26" s="1"/>
      <c r="CEK26" s="1"/>
      <c r="CEL26" s="1"/>
      <c r="CEM26" s="1"/>
      <c r="CEN26" s="1"/>
      <c r="CEO26" s="1"/>
      <c r="CEP26" s="1"/>
      <c r="CEQ26" s="1"/>
      <c r="CER26" s="1"/>
      <c r="CES26" s="1"/>
      <c r="CET26" s="1"/>
      <c r="CEU26" s="1"/>
      <c r="CEV26" s="1"/>
      <c r="CEW26" s="1"/>
      <c r="CEX26" s="1"/>
      <c r="CEY26" s="1"/>
      <c r="CEZ26" s="1"/>
      <c r="CFA26" s="1"/>
      <c r="CFB26" s="1"/>
      <c r="CFC26" s="1"/>
      <c r="CFD26" s="1"/>
      <c r="CFE26" s="1"/>
      <c r="CFF26" s="1"/>
      <c r="CFG26" s="1"/>
      <c r="CFH26" s="1"/>
      <c r="CFI26" s="1"/>
      <c r="CFJ26" s="1"/>
      <c r="CFK26" s="1"/>
      <c r="CFL26" s="1"/>
      <c r="CFM26" s="1"/>
      <c r="CFN26" s="1"/>
      <c r="CFO26" s="1"/>
      <c r="CFP26" s="1"/>
      <c r="CFQ26" s="1"/>
      <c r="CFR26" s="1"/>
      <c r="CFS26" s="1"/>
      <c r="CFT26" s="1"/>
      <c r="CFU26" s="1"/>
      <c r="CFV26" s="1"/>
      <c r="CFW26" s="1"/>
      <c r="CFX26" s="1"/>
      <c r="CFY26" s="1"/>
      <c r="CFZ26" s="1"/>
      <c r="CGA26" s="1"/>
      <c r="CGB26" s="1"/>
      <c r="CGC26" s="1"/>
      <c r="CGD26" s="1"/>
      <c r="CGE26" s="1"/>
      <c r="CGF26" s="1"/>
      <c r="CGG26" s="1"/>
      <c r="CGH26" s="1"/>
      <c r="CGI26" s="1"/>
      <c r="CGJ26" s="1"/>
      <c r="CGK26" s="1"/>
      <c r="CGL26" s="1"/>
      <c r="CGM26" s="1"/>
      <c r="CGN26" s="1"/>
      <c r="CGO26" s="1"/>
      <c r="CGP26" s="1"/>
      <c r="CGQ26" s="1"/>
      <c r="CGR26" s="1"/>
      <c r="CGS26" s="1"/>
      <c r="CGT26" s="1"/>
      <c r="CGU26" s="1"/>
      <c r="CGV26" s="1"/>
      <c r="CGW26" s="1"/>
      <c r="CGX26" s="1"/>
      <c r="CGY26" s="1"/>
      <c r="CGZ26" s="1"/>
      <c r="CHA26" s="1"/>
      <c r="CHB26" s="1"/>
      <c r="CHC26" s="1"/>
      <c r="CHD26" s="1"/>
      <c r="CHE26" s="1"/>
      <c r="CHF26" s="1"/>
      <c r="CHG26" s="1"/>
      <c r="CHH26" s="1"/>
      <c r="CHI26" s="1"/>
      <c r="CHJ26" s="1"/>
      <c r="CHK26" s="1"/>
      <c r="CHL26" s="1"/>
      <c r="CHM26" s="1"/>
      <c r="CHN26" s="1"/>
      <c r="CHO26" s="1"/>
      <c r="CHP26" s="1"/>
      <c r="CHQ26" s="1"/>
      <c r="CHR26" s="1"/>
      <c r="CHS26" s="1"/>
      <c r="CHT26" s="1"/>
      <c r="CHU26" s="1"/>
      <c r="CHV26" s="1"/>
      <c r="CHW26" s="1"/>
      <c r="CHX26" s="1"/>
      <c r="CHY26" s="1"/>
      <c r="CHZ26" s="1"/>
      <c r="CIA26" s="1"/>
      <c r="CIB26" s="1"/>
      <c r="CIC26" s="1"/>
      <c r="CID26" s="1"/>
      <c r="CIE26" s="1"/>
      <c r="CIF26" s="1"/>
      <c r="CIG26" s="1"/>
      <c r="CIH26" s="1"/>
      <c r="CII26" s="1"/>
      <c r="CIJ26" s="1"/>
      <c r="CIK26" s="1"/>
      <c r="CIL26" s="1"/>
      <c r="CIM26" s="1"/>
      <c r="CIN26" s="1"/>
      <c r="CIO26" s="1"/>
      <c r="CIP26" s="1"/>
      <c r="CIQ26" s="1"/>
      <c r="CIR26" s="1"/>
      <c r="CIS26" s="1"/>
      <c r="CIT26" s="1"/>
      <c r="CIU26" s="1"/>
      <c r="CIV26" s="1"/>
      <c r="CIW26" s="1"/>
      <c r="CIX26" s="1"/>
      <c r="CIY26" s="1"/>
      <c r="CIZ26" s="1"/>
      <c r="CJA26" s="1"/>
      <c r="CJB26" s="1"/>
      <c r="CJC26" s="1"/>
      <c r="CJD26" s="1"/>
      <c r="CJE26" s="1"/>
      <c r="CJF26" s="1"/>
      <c r="CJG26" s="1"/>
      <c r="CJH26" s="1"/>
      <c r="CJI26" s="1"/>
      <c r="CJJ26" s="1"/>
      <c r="CJK26" s="1"/>
      <c r="CJL26" s="1"/>
      <c r="CJM26" s="1"/>
      <c r="CJN26" s="1"/>
      <c r="CJO26" s="1"/>
      <c r="CJP26" s="1"/>
      <c r="CJQ26" s="1"/>
      <c r="CJR26" s="1"/>
      <c r="CJS26" s="1"/>
      <c r="CJT26" s="1"/>
      <c r="CJU26" s="1"/>
      <c r="CJV26" s="1"/>
      <c r="CJW26" s="1"/>
      <c r="CJX26" s="1"/>
      <c r="CJY26" s="1"/>
      <c r="CJZ26" s="1"/>
      <c r="CKA26" s="1"/>
      <c r="CKB26" s="1"/>
      <c r="CKC26" s="1"/>
      <c r="CKD26" s="1"/>
      <c r="CKE26" s="1"/>
      <c r="CKF26" s="1"/>
      <c r="CKG26" s="1"/>
      <c r="CKH26" s="1"/>
      <c r="CKI26" s="1"/>
      <c r="CKJ26" s="1"/>
      <c r="CKK26" s="1"/>
      <c r="CKL26" s="1"/>
      <c r="CKM26" s="1"/>
      <c r="CKN26" s="1"/>
      <c r="CKO26" s="1"/>
      <c r="CKP26" s="1"/>
      <c r="CKQ26" s="1"/>
      <c r="CKR26" s="1"/>
      <c r="CKS26" s="1"/>
      <c r="CKT26" s="1"/>
      <c r="CKU26" s="1"/>
      <c r="CKV26" s="1"/>
      <c r="CKW26" s="1"/>
      <c r="CKX26" s="1"/>
      <c r="CKY26" s="1"/>
      <c r="CKZ26" s="1"/>
      <c r="CLA26" s="1"/>
      <c r="CLB26" s="1"/>
      <c r="CLC26" s="1"/>
      <c r="CLD26" s="1"/>
      <c r="CLE26" s="1"/>
      <c r="CLF26" s="1"/>
      <c r="CLG26" s="1"/>
      <c r="CLH26" s="1"/>
      <c r="CLI26" s="1"/>
      <c r="CLJ26" s="1"/>
      <c r="CLK26" s="1"/>
      <c r="CLL26" s="1"/>
      <c r="CLM26" s="1"/>
      <c r="CLN26" s="1"/>
      <c r="CLO26" s="1"/>
      <c r="CLP26" s="1"/>
      <c r="CLQ26" s="1"/>
      <c r="CLR26" s="1"/>
      <c r="CLS26" s="1"/>
      <c r="CLT26" s="1"/>
      <c r="CLU26" s="1"/>
      <c r="CLV26" s="1"/>
      <c r="CLW26" s="1"/>
      <c r="CLX26" s="1"/>
      <c r="CLY26" s="1"/>
      <c r="CLZ26" s="1"/>
      <c r="CMA26" s="1"/>
      <c r="CMB26" s="1"/>
      <c r="CMC26" s="1"/>
      <c r="CMD26" s="1"/>
      <c r="CME26" s="1"/>
      <c r="CMF26" s="1"/>
      <c r="CMG26" s="1"/>
      <c r="CMH26" s="1"/>
      <c r="CMI26" s="1"/>
      <c r="CMJ26" s="1"/>
      <c r="CMK26" s="1"/>
      <c r="CML26" s="1"/>
      <c r="CMM26" s="1"/>
      <c r="CMN26" s="1"/>
      <c r="CMO26" s="1"/>
      <c r="CMP26" s="1"/>
      <c r="CMQ26" s="1"/>
      <c r="CMR26" s="1"/>
      <c r="CMS26" s="1"/>
      <c r="CMT26" s="1"/>
      <c r="CMU26" s="1"/>
      <c r="CMV26" s="1"/>
      <c r="CMW26" s="1"/>
      <c r="CMX26" s="1"/>
      <c r="CMY26" s="1"/>
      <c r="CMZ26" s="1"/>
      <c r="CNA26" s="1"/>
      <c r="CNB26" s="1"/>
      <c r="CNC26" s="1"/>
      <c r="CND26" s="1"/>
      <c r="CNE26" s="1"/>
      <c r="CNF26" s="1"/>
      <c r="CNG26" s="1"/>
      <c r="CNH26" s="1"/>
      <c r="CNI26" s="1"/>
      <c r="CNJ26" s="1"/>
      <c r="CNK26" s="1"/>
      <c r="CNL26" s="1"/>
      <c r="CNM26" s="1"/>
      <c r="CNN26" s="1"/>
      <c r="CNO26" s="1"/>
      <c r="CNP26" s="1"/>
      <c r="CNQ26" s="1"/>
      <c r="CNR26" s="1"/>
      <c r="CNS26" s="1"/>
      <c r="CNT26" s="1"/>
      <c r="CNU26" s="1"/>
      <c r="CNV26" s="1"/>
      <c r="CNW26" s="1"/>
      <c r="CNX26" s="1"/>
      <c r="CNY26" s="1"/>
      <c r="CNZ26" s="1"/>
      <c r="COA26" s="1"/>
      <c r="COB26" s="1"/>
      <c r="COC26" s="1"/>
      <c r="COD26" s="1"/>
      <c r="COE26" s="1"/>
      <c r="COF26" s="1"/>
      <c r="COG26" s="1"/>
      <c r="COH26" s="1"/>
      <c r="COI26" s="1"/>
      <c r="COJ26" s="1"/>
      <c r="COK26" s="1"/>
      <c r="COL26" s="1"/>
      <c r="COM26" s="1"/>
      <c r="CON26" s="1"/>
      <c r="COO26" s="1"/>
      <c r="COP26" s="1"/>
      <c r="COQ26" s="1"/>
      <c r="COR26" s="1"/>
      <c r="COS26" s="1"/>
      <c r="COT26" s="1"/>
      <c r="COU26" s="1"/>
      <c r="COV26" s="1"/>
      <c r="COW26" s="1"/>
      <c r="COX26" s="1"/>
      <c r="COY26" s="1"/>
      <c r="COZ26" s="1"/>
      <c r="CPA26" s="1"/>
      <c r="CPB26" s="1"/>
      <c r="CPC26" s="1"/>
      <c r="CPD26" s="1"/>
      <c r="CPE26" s="1"/>
      <c r="CPF26" s="1"/>
      <c r="CPG26" s="1"/>
      <c r="CPH26" s="1"/>
      <c r="CPI26" s="1"/>
      <c r="CPJ26" s="1"/>
      <c r="CPK26" s="1"/>
      <c r="CPL26" s="1"/>
      <c r="CPM26" s="1"/>
      <c r="CPN26" s="1"/>
      <c r="CPO26" s="1"/>
      <c r="CPP26" s="1"/>
      <c r="CPQ26" s="1"/>
      <c r="CPR26" s="1"/>
      <c r="CPS26" s="1"/>
      <c r="CPT26" s="1"/>
      <c r="CPU26" s="1"/>
      <c r="CPV26" s="1"/>
      <c r="CPW26" s="1"/>
      <c r="CPX26" s="1"/>
      <c r="CPY26" s="1"/>
      <c r="CPZ26" s="1"/>
      <c r="CQA26" s="1"/>
      <c r="CQB26" s="1"/>
      <c r="CQC26" s="1"/>
      <c r="CQD26" s="1"/>
      <c r="CQE26" s="1"/>
      <c r="CQF26" s="1"/>
      <c r="CQG26" s="1"/>
      <c r="CQH26" s="1"/>
      <c r="CQI26" s="1"/>
      <c r="CQJ26" s="1"/>
      <c r="CQK26" s="1"/>
      <c r="CQL26" s="1"/>
      <c r="CQM26" s="1"/>
      <c r="CQN26" s="1"/>
      <c r="CQO26" s="1"/>
      <c r="CQP26" s="1"/>
      <c r="CQQ26" s="1"/>
      <c r="CQR26" s="1"/>
      <c r="CQS26" s="1"/>
      <c r="CQT26" s="1"/>
      <c r="CQU26" s="1"/>
      <c r="CQV26" s="1"/>
      <c r="CQW26" s="1"/>
      <c r="CQX26" s="1"/>
      <c r="CQY26" s="1"/>
      <c r="CQZ26" s="1"/>
      <c r="CRA26" s="1"/>
      <c r="CRB26" s="1"/>
      <c r="CRC26" s="1"/>
      <c r="CRD26" s="1"/>
      <c r="CRE26" s="1"/>
      <c r="CRF26" s="1"/>
      <c r="CRG26" s="1"/>
      <c r="CRH26" s="1"/>
      <c r="CRI26" s="1"/>
      <c r="CRJ26" s="1"/>
      <c r="CRK26" s="1"/>
      <c r="CRL26" s="1"/>
      <c r="CRM26" s="1"/>
      <c r="CRN26" s="1"/>
      <c r="CRO26" s="1"/>
      <c r="CRP26" s="1"/>
      <c r="CRQ26" s="1"/>
      <c r="CRR26" s="1"/>
      <c r="CRS26" s="1"/>
      <c r="CRT26" s="1"/>
      <c r="CRU26" s="1"/>
      <c r="CRV26" s="1"/>
      <c r="CRW26" s="1"/>
      <c r="CRX26" s="1"/>
      <c r="CRY26" s="1"/>
      <c r="CRZ26" s="1"/>
      <c r="CSA26" s="1"/>
      <c r="CSB26" s="1"/>
      <c r="CSC26" s="1"/>
      <c r="CSD26" s="1"/>
      <c r="CSE26" s="1"/>
      <c r="CSF26" s="1"/>
      <c r="CSG26" s="1"/>
      <c r="CSH26" s="1"/>
      <c r="CSI26" s="1"/>
      <c r="CSJ26" s="1"/>
      <c r="CSK26" s="1"/>
      <c r="CSL26" s="1"/>
      <c r="CSM26" s="1"/>
      <c r="CSN26" s="1"/>
      <c r="CSO26" s="1"/>
      <c r="CSP26" s="1"/>
      <c r="CSQ26" s="1"/>
      <c r="CSR26" s="1"/>
      <c r="CSS26" s="1"/>
      <c r="CST26" s="1"/>
      <c r="CSU26" s="1"/>
      <c r="CSV26" s="1"/>
      <c r="CSW26" s="1"/>
      <c r="CSX26" s="1"/>
      <c r="CSY26" s="1"/>
      <c r="CSZ26" s="1"/>
      <c r="CTA26" s="1"/>
      <c r="CTB26" s="1"/>
      <c r="CTC26" s="1"/>
      <c r="CTD26" s="1"/>
      <c r="CTE26" s="1"/>
      <c r="CTF26" s="1"/>
      <c r="CTG26" s="1"/>
      <c r="CTH26" s="1"/>
      <c r="CTI26" s="1"/>
      <c r="CTJ26" s="1"/>
      <c r="CTK26" s="1"/>
      <c r="CTL26" s="1"/>
      <c r="CTM26" s="1"/>
      <c r="CTN26" s="1"/>
      <c r="CTO26" s="1"/>
      <c r="CTP26" s="1"/>
      <c r="CTQ26" s="1"/>
      <c r="CTR26" s="1"/>
      <c r="CTS26" s="1"/>
      <c r="CTT26" s="1"/>
      <c r="CTU26" s="1"/>
      <c r="CTV26" s="1"/>
      <c r="CTW26" s="1"/>
      <c r="CTX26" s="1"/>
      <c r="CTY26" s="1"/>
      <c r="CTZ26" s="1"/>
      <c r="CUA26" s="1"/>
      <c r="CUB26" s="1"/>
      <c r="CUC26" s="1"/>
      <c r="CUD26" s="1"/>
      <c r="CUE26" s="1"/>
      <c r="CUF26" s="1"/>
      <c r="CUG26" s="1"/>
      <c r="CUH26" s="1"/>
      <c r="CUI26" s="1"/>
      <c r="CUJ26" s="1"/>
      <c r="CUK26" s="1"/>
      <c r="CUL26" s="1"/>
      <c r="CUM26" s="1"/>
      <c r="CUN26" s="1"/>
      <c r="CUO26" s="1"/>
      <c r="CUP26" s="1"/>
      <c r="CUQ26" s="1"/>
      <c r="CUR26" s="1"/>
      <c r="CUS26" s="1"/>
      <c r="CUT26" s="1"/>
      <c r="CUU26" s="1"/>
      <c r="CUV26" s="1"/>
      <c r="CUW26" s="1"/>
      <c r="CUX26" s="1"/>
      <c r="CUY26" s="1"/>
      <c r="CUZ26" s="1"/>
      <c r="CVA26" s="1"/>
      <c r="CVB26" s="1"/>
      <c r="CVC26" s="1"/>
      <c r="CVD26" s="1"/>
      <c r="CVE26" s="1"/>
      <c r="CVF26" s="1"/>
      <c r="CVG26" s="1"/>
      <c r="CVH26" s="1"/>
      <c r="CVI26" s="1"/>
      <c r="CVJ26" s="1"/>
      <c r="CVK26" s="1"/>
      <c r="CVL26" s="1"/>
      <c r="CVM26" s="1"/>
      <c r="CVN26" s="1"/>
      <c r="CVO26" s="1"/>
      <c r="CVP26" s="1"/>
      <c r="CVQ26" s="1"/>
      <c r="CVR26" s="1"/>
      <c r="CVS26" s="1"/>
      <c r="CVT26" s="1"/>
      <c r="CVU26" s="1"/>
      <c r="CVV26" s="1"/>
      <c r="CVW26" s="1"/>
      <c r="CVX26" s="1"/>
      <c r="CVY26" s="1"/>
      <c r="CVZ26" s="1"/>
      <c r="CWA26" s="1"/>
      <c r="CWB26" s="1"/>
      <c r="CWC26" s="1"/>
      <c r="CWD26" s="1"/>
      <c r="CWE26" s="1"/>
      <c r="CWF26" s="1"/>
      <c r="CWG26" s="1"/>
      <c r="CWH26" s="1"/>
      <c r="CWI26" s="1"/>
      <c r="CWJ26" s="1"/>
      <c r="CWK26" s="1"/>
      <c r="CWL26" s="1"/>
      <c r="CWM26" s="1"/>
      <c r="CWN26" s="1"/>
      <c r="CWO26" s="1"/>
      <c r="CWP26" s="1"/>
      <c r="CWQ26" s="1"/>
      <c r="CWR26" s="1"/>
      <c r="CWS26" s="1"/>
      <c r="CWT26" s="1"/>
      <c r="CWU26" s="1"/>
      <c r="CWV26" s="1"/>
      <c r="CWW26" s="1"/>
      <c r="CWX26" s="1"/>
      <c r="CWY26" s="1"/>
      <c r="CWZ26" s="1"/>
      <c r="CXA26" s="1"/>
      <c r="CXB26" s="1"/>
      <c r="CXC26" s="1"/>
      <c r="CXD26" s="1"/>
      <c r="CXE26" s="1"/>
      <c r="CXF26" s="1"/>
      <c r="CXG26" s="1"/>
      <c r="CXH26" s="1"/>
      <c r="CXI26" s="1"/>
      <c r="CXJ26" s="1"/>
      <c r="CXK26" s="1"/>
      <c r="CXL26" s="1"/>
      <c r="CXM26" s="1"/>
      <c r="CXN26" s="1"/>
      <c r="CXO26" s="1"/>
      <c r="CXP26" s="1"/>
      <c r="CXQ26" s="1"/>
      <c r="CXR26" s="1"/>
      <c r="CXS26" s="1"/>
      <c r="CXT26" s="1"/>
      <c r="CXU26" s="1"/>
      <c r="CXV26" s="1"/>
      <c r="CXW26" s="1"/>
      <c r="CXX26" s="1"/>
      <c r="CXY26" s="1"/>
      <c r="CXZ26" s="1"/>
      <c r="CYA26" s="1"/>
      <c r="CYB26" s="1"/>
      <c r="CYC26" s="1"/>
      <c r="CYD26" s="1"/>
      <c r="CYE26" s="1"/>
      <c r="CYF26" s="1"/>
      <c r="CYG26" s="1"/>
      <c r="CYH26" s="1"/>
      <c r="CYI26" s="1"/>
      <c r="CYJ26" s="1"/>
      <c r="CYK26" s="1"/>
      <c r="CYL26" s="1"/>
      <c r="CYM26" s="1"/>
      <c r="CYN26" s="1"/>
      <c r="CYO26" s="1"/>
      <c r="CYP26" s="1"/>
      <c r="CYQ26" s="1"/>
      <c r="CYR26" s="1"/>
      <c r="CYS26" s="1"/>
      <c r="CYT26" s="1"/>
      <c r="CYU26" s="1"/>
      <c r="CYV26" s="1"/>
      <c r="CYW26" s="1"/>
      <c r="CYX26" s="1"/>
      <c r="CYY26" s="1"/>
      <c r="CYZ26" s="1"/>
      <c r="CZA26" s="1"/>
      <c r="CZB26" s="1"/>
      <c r="CZC26" s="1"/>
      <c r="CZD26" s="1"/>
      <c r="CZE26" s="1"/>
      <c r="CZF26" s="1"/>
      <c r="CZG26" s="1"/>
      <c r="CZH26" s="1"/>
      <c r="CZI26" s="1"/>
      <c r="CZJ26" s="1"/>
      <c r="CZK26" s="1"/>
      <c r="CZL26" s="1"/>
      <c r="CZM26" s="1"/>
      <c r="CZN26" s="1"/>
      <c r="CZO26" s="1"/>
      <c r="CZP26" s="1"/>
      <c r="CZQ26" s="1"/>
      <c r="CZR26" s="1"/>
      <c r="CZS26" s="1"/>
      <c r="CZT26" s="1"/>
      <c r="CZU26" s="1"/>
      <c r="CZV26" s="1"/>
      <c r="CZW26" s="1"/>
      <c r="CZX26" s="1"/>
      <c r="CZY26" s="1"/>
      <c r="CZZ26" s="1"/>
      <c r="DAA26" s="1"/>
      <c r="DAB26" s="1"/>
      <c r="DAC26" s="1"/>
      <c r="DAD26" s="1"/>
      <c r="DAE26" s="1"/>
      <c r="DAF26" s="1"/>
      <c r="DAG26" s="1"/>
      <c r="DAH26" s="1"/>
      <c r="DAI26" s="1"/>
      <c r="DAJ26" s="1"/>
      <c r="DAK26" s="1"/>
      <c r="DAL26" s="1"/>
      <c r="DAM26" s="1"/>
      <c r="DAN26" s="1"/>
      <c r="DAO26" s="1"/>
      <c r="DAP26" s="1"/>
      <c r="DAQ26" s="1"/>
      <c r="DAR26" s="1"/>
      <c r="DAS26" s="1"/>
      <c r="DAT26" s="1"/>
      <c r="DAU26" s="1"/>
      <c r="DAV26" s="1"/>
      <c r="DAW26" s="1"/>
      <c r="DAX26" s="1"/>
      <c r="DAY26" s="1"/>
      <c r="DAZ26" s="1"/>
      <c r="DBA26" s="1"/>
      <c r="DBB26" s="1"/>
      <c r="DBC26" s="1"/>
      <c r="DBD26" s="1"/>
      <c r="DBE26" s="1"/>
      <c r="DBF26" s="1"/>
      <c r="DBG26" s="1"/>
      <c r="DBH26" s="1"/>
      <c r="DBI26" s="1"/>
      <c r="DBJ26" s="1"/>
      <c r="DBK26" s="1"/>
      <c r="DBL26" s="1"/>
      <c r="DBM26" s="1"/>
      <c r="DBN26" s="1"/>
      <c r="DBO26" s="1"/>
      <c r="DBP26" s="1"/>
      <c r="DBQ26" s="1"/>
      <c r="DBR26" s="1"/>
      <c r="DBS26" s="1"/>
      <c r="DBT26" s="1"/>
      <c r="DBU26" s="1"/>
      <c r="DBV26" s="1"/>
      <c r="DBW26" s="1"/>
      <c r="DBX26" s="1"/>
      <c r="DBY26" s="1"/>
      <c r="DBZ26" s="1"/>
      <c r="DCA26" s="1"/>
      <c r="DCB26" s="1"/>
      <c r="DCC26" s="1"/>
      <c r="DCD26" s="1"/>
      <c r="DCE26" s="1"/>
      <c r="DCF26" s="1"/>
      <c r="DCG26" s="1"/>
      <c r="DCH26" s="1"/>
      <c r="DCI26" s="1"/>
      <c r="DCJ26" s="1"/>
      <c r="DCK26" s="1"/>
      <c r="DCL26" s="1"/>
      <c r="DCM26" s="1"/>
      <c r="DCN26" s="1"/>
      <c r="DCO26" s="1"/>
      <c r="DCP26" s="1"/>
      <c r="DCQ26" s="1"/>
      <c r="DCR26" s="1"/>
      <c r="DCS26" s="1"/>
      <c r="DCT26" s="1"/>
      <c r="DCU26" s="1"/>
      <c r="DCV26" s="1"/>
      <c r="DCW26" s="1"/>
      <c r="DCX26" s="1"/>
      <c r="DCY26" s="1"/>
      <c r="DCZ26" s="1"/>
      <c r="DDA26" s="1"/>
      <c r="DDB26" s="1"/>
      <c r="DDC26" s="1"/>
      <c r="DDD26" s="1"/>
      <c r="DDE26" s="1"/>
      <c r="DDF26" s="1"/>
      <c r="DDG26" s="1"/>
      <c r="DDH26" s="1"/>
      <c r="DDI26" s="1"/>
      <c r="DDJ26" s="1"/>
      <c r="DDK26" s="1"/>
      <c r="DDL26" s="1"/>
      <c r="DDM26" s="1"/>
      <c r="DDN26" s="1"/>
      <c r="DDO26" s="1"/>
      <c r="DDP26" s="1"/>
      <c r="DDQ26" s="1"/>
      <c r="DDR26" s="1"/>
      <c r="DDS26" s="1"/>
      <c r="DDT26" s="1"/>
      <c r="DDU26" s="1"/>
      <c r="DDV26" s="1"/>
      <c r="DDW26" s="1"/>
      <c r="DDX26" s="1"/>
      <c r="DDY26" s="1"/>
      <c r="DDZ26" s="1"/>
      <c r="DEA26" s="1"/>
      <c r="DEB26" s="1"/>
      <c r="DEC26" s="1"/>
      <c r="DED26" s="1"/>
      <c r="DEE26" s="1"/>
      <c r="DEF26" s="1"/>
      <c r="DEG26" s="1"/>
      <c r="DEH26" s="1"/>
      <c r="DEI26" s="1"/>
      <c r="DEJ26" s="1"/>
      <c r="DEK26" s="1"/>
      <c r="DEL26" s="1"/>
      <c r="DEM26" s="1"/>
      <c r="DEN26" s="1"/>
      <c r="DEO26" s="1"/>
      <c r="DEP26" s="1"/>
      <c r="DEQ26" s="1"/>
      <c r="DER26" s="1"/>
      <c r="DES26" s="1"/>
      <c r="DET26" s="1"/>
      <c r="DEU26" s="1"/>
      <c r="DEV26" s="1"/>
      <c r="DEW26" s="1"/>
      <c r="DEX26" s="1"/>
      <c r="DEY26" s="1"/>
      <c r="DEZ26" s="1"/>
      <c r="DFA26" s="1"/>
      <c r="DFB26" s="1"/>
      <c r="DFC26" s="1"/>
      <c r="DFD26" s="1"/>
      <c r="DFE26" s="1"/>
      <c r="DFF26" s="1"/>
      <c r="DFG26" s="1"/>
      <c r="DFH26" s="1"/>
      <c r="DFI26" s="1"/>
      <c r="DFJ26" s="1"/>
      <c r="DFK26" s="1"/>
      <c r="DFL26" s="1"/>
      <c r="DFM26" s="1"/>
      <c r="DFN26" s="1"/>
      <c r="DFO26" s="1"/>
      <c r="DFP26" s="1"/>
      <c r="DFQ26" s="1"/>
      <c r="DFR26" s="1"/>
      <c r="DFS26" s="1"/>
      <c r="DFT26" s="1"/>
      <c r="DFU26" s="1"/>
      <c r="DFV26" s="1"/>
      <c r="DFW26" s="1"/>
      <c r="DFX26" s="1"/>
      <c r="DFY26" s="1"/>
      <c r="DFZ26" s="1"/>
      <c r="DGA26" s="1"/>
      <c r="DGB26" s="1"/>
      <c r="DGC26" s="1"/>
      <c r="DGD26" s="1"/>
      <c r="DGE26" s="1"/>
      <c r="DGF26" s="1"/>
      <c r="DGG26" s="1"/>
      <c r="DGH26" s="1"/>
      <c r="DGI26" s="1"/>
      <c r="DGJ26" s="1"/>
      <c r="DGK26" s="1"/>
      <c r="DGL26" s="1"/>
      <c r="DGM26" s="1"/>
      <c r="DGN26" s="1"/>
      <c r="DGO26" s="1"/>
      <c r="DGP26" s="1"/>
      <c r="DGQ26" s="1"/>
      <c r="DGR26" s="1"/>
      <c r="DGS26" s="1"/>
      <c r="DGT26" s="1"/>
      <c r="DGU26" s="1"/>
      <c r="DGV26" s="1"/>
      <c r="DGW26" s="1"/>
      <c r="DGX26" s="1"/>
      <c r="DGY26" s="1"/>
      <c r="DGZ26" s="1"/>
      <c r="DHA26" s="1"/>
      <c r="DHB26" s="1"/>
      <c r="DHC26" s="1"/>
      <c r="DHD26" s="1"/>
      <c r="DHE26" s="1"/>
      <c r="DHF26" s="1"/>
      <c r="DHG26" s="1"/>
      <c r="DHH26" s="1"/>
      <c r="DHI26" s="1"/>
      <c r="DHJ26" s="1"/>
      <c r="DHK26" s="1"/>
      <c r="DHL26" s="1"/>
      <c r="DHM26" s="1"/>
      <c r="DHN26" s="1"/>
      <c r="DHO26" s="1"/>
      <c r="DHP26" s="1"/>
      <c r="DHQ26" s="1"/>
      <c r="DHR26" s="1"/>
      <c r="DHS26" s="1"/>
      <c r="DHT26" s="1"/>
      <c r="DHU26" s="1"/>
      <c r="DHV26" s="1"/>
      <c r="DHW26" s="1"/>
      <c r="DHX26" s="1"/>
      <c r="DHY26" s="1"/>
      <c r="DHZ26" s="1"/>
      <c r="DIA26" s="1"/>
      <c r="DIB26" s="1"/>
      <c r="DIC26" s="1"/>
      <c r="DID26" s="1"/>
      <c r="DIE26" s="1"/>
      <c r="DIF26" s="1"/>
      <c r="DIG26" s="1"/>
      <c r="DIH26" s="1"/>
      <c r="DII26" s="1"/>
      <c r="DIJ26" s="1"/>
      <c r="DIK26" s="1"/>
      <c r="DIL26" s="1"/>
      <c r="DIM26" s="1"/>
      <c r="DIN26" s="1"/>
      <c r="DIO26" s="1"/>
      <c r="DIP26" s="1"/>
      <c r="DIQ26" s="1"/>
      <c r="DIR26" s="1"/>
      <c r="DIS26" s="1"/>
      <c r="DIT26" s="1"/>
      <c r="DIU26" s="1"/>
      <c r="DIV26" s="1"/>
      <c r="DIW26" s="1"/>
      <c r="DIX26" s="1"/>
      <c r="DIY26" s="1"/>
      <c r="DIZ26" s="1"/>
      <c r="DJA26" s="1"/>
      <c r="DJB26" s="1"/>
      <c r="DJC26" s="1"/>
      <c r="DJD26" s="1"/>
      <c r="DJE26" s="1"/>
      <c r="DJF26" s="1"/>
      <c r="DJG26" s="1"/>
      <c r="DJH26" s="1"/>
      <c r="DJI26" s="1"/>
      <c r="DJJ26" s="1"/>
      <c r="DJK26" s="1"/>
      <c r="DJL26" s="1"/>
      <c r="DJM26" s="1"/>
      <c r="DJN26" s="1"/>
      <c r="DJO26" s="1"/>
      <c r="DJP26" s="1"/>
      <c r="DJQ26" s="1"/>
      <c r="DJR26" s="1"/>
      <c r="DJS26" s="1"/>
      <c r="DJT26" s="1"/>
      <c r="DJU26" s="1"/>
      <c r="DJV26" s="1"/>
      <c r="DJW26" s="1"/>
      <c r="DJX26" s="1"/>
      <c r="DJY26" s="1"/>
      <c r="DJZ26" s="1"/>
      <c r="DKA26" s="1"/>
      <c r="DKB26" s="1"/>
      <c r="DKC26" s="1"/>
      <c r="DKD26" s="1"/>
      <c r="DKE26" s="1"/>
      <c r="DKF26" s="1"/>
      <c r="DKG26" s="1"/>
      <c r="DKH26" s="1"/>
      <c r="DKI26" s="1"/>
      <c r="DKJ26" s="1"/>
      <c r="DKK26" s="1"/>
      <c r="DKL26" s="1"/>
      <c r="DKM26" s="1"/>
      <c r="DKN26" s="1"/>
      <c r="DKO26" s="1"/>
      <c r="DKP26" s="1"/>
      <c r="DKQ26" s="1"/>
      <c r="DKR26" s="1"/>
      <c r="DKS26" s="1"/>
      <c r="DKT26" s="1"/>
      <c r="DKU26" s="1"/>
      <c r="DKV26" s="1"/>
      <c r="DKW26" s="1"/>
      <c r="DKX26" s="1"/>
      <c r="DKY26" s="1"/>
      <c r="DKZ26" s="1"/>
      <c r="DLA26" s="1"/>
      <c r="DLB26" s="1"/>
      <c r="DLC26" s="1"/>
      <c r="DLD26" s="1"/>
      <c r="DLE26" s="1"/>
      <c r="DLF26" s="1"/>
      <c r="DLG26" s="1"/>
      <c r="DLH26" s="1"/>
      <c r="DLI26" s="1"/>
      <c r="DLJ26" s="1"/>
      <c r="DLK26" s="1"/>
      <c r="DLL26" s="1"/>
      <c r="DLM26" s="1"/>
      <c r="DLN26" s="1"/>
      <c r="DLO26" s="1"/>
      <c r="DLP26" s="1"/>
      <c r="DLQ26" s="1"/>
      <c r="DLR26" s="1"/>
      <c r="DLS26" s="1"/>
      <c r="DLT26" s="1"/>
      <c r="DLU26" s="1"/>
      <c r="DLV26" s="1"/>
      <c r="DLW26" s="1"/>
      <c r="DLX26" s="1"/>
      <c r="DLY26" s="1"/>
      <c r="DLZ26" s="1"/>
      <c r="DMA26" s="1"/>
      <c r="DMB26" s="1"/>
      <c r="DMC26" s="1"/>
      <c r="DMD26" s="1"/>
      <c r="DME26" s="1"/>
      <c r="DMF26" s="1"/>
      <c r="DMG26" s="1"/>
      <c r="DMH26" s="1"/>
      <c r="DMI26" s="1"/>
      <c r="DMJ26" s="1"/>
      <c r="DMK26" s="1"/>
      <c r="DML26" s="1"/>
      <c r="DMM26" s="1"/>
      <c r="DMN26" s="1"/>
      <c r="DMO26" s="1"/>
      <c r="DMP26" s="1"/>
      <c r="DMQ26" s="1"/>
      <c r="DMR26" s="1"/>
      <c r="DMS26" s="1"/>
      <c r="DMT26" s="1"/>
      <c r="DMU26" s="1"/>
      <c r="DMV26" s="1"/>
      <c r="DMW26" s="1"/>
      <c r="DMX26" s="1"/>
      <c r="DMY26" s="1"/>
      <c r="DMZ26" s="1"/>
      <c r="DNA26" s="1"/>
      <c r="DNB26" s="1"/>
      <c r="DNC26" s="1"/>
      <c r="DND26" s="1"/>
      <c r="DNE26" s="1"/>
      <c r="DNF26" s="1"/>
      <c r="DNG26" s="1"/>
      <c r="DNH26" s="1"/>
      <c r="DNI26" s="1"/>
      <c r="DNJ26" s="1"/>
      <c r="DNK26" s="1"/>
      <c r="DNL26" s="1"/>
      <c r="DNM26" s="1"/>
      <c r="DNN26" s="1"/>
      <c r="DNO26" s="1"/>
      <c r="DNP26" s="1"/>
      <c r="DNQ26" s="1"/>
      <c r="DNR26" s="1"/>
      <c r="DNS26" s="1"/>
      <c r="DNT26" s="1"/>
      <c r="DNU26" s="1"/>
      <c r="DNV26" s="1"/>
      <c r="DNW26" s="1"/>
      <c r="DNX26" s="1"/>
      <c r="DNY26" s="1"/>
      <c r="DNZ26" s="1"/>
      <c r="DOA26" s="1"/>
      <c r="DOB26" s="1"/>
      <c r="DOC26" s="1"/>
      <c r="DOD26" s="1"/>
      <c r="DOE26" s="1"/>
      <c r="DOF26" s="1"/>
      <c r="DOG26" s="1"/>
      <c r="DOH26" s="1"/>
      <c r="DOI26" s="1"/>
      <c r="DOJ26" s="1"/>
      <c r="DOK26" s="1"/>
      <c r="DOL26" s="1"/>
      <c r="DOM26" s="1"/>
      <c r="DON26" s="1"/>
      <c r="DOO26" s="1"/>
      <c r="DOP26" s="1"/>
      <c r="DOQ26" s="1"/>
      <c r="DOR26" s="1"/>
      <c r="DOS26" s="1"/>
      <c r="DOT26" s="1"/>
      <c r="DOU26" s="1"/>
      <c r="DOV26" s="1"/>
      <c r="DOW26" s="1"/>
      <c r="DOX26" s="1"/>
      <c r="DOY26" s="1"/>
      <c r="DOZ26" s="1"/>
      <c r="DPA26" s="1"/>
      <c r="DPB26" s="1"/>
      <c r="DPC26" s="1"/>
      <c r="DPD26" s="1"/>
      <c r="DPE26" s="1"/>
      <c r="DPF26" s="1"/>
      <c r="DPG26" s="1"/>
      <c r="DPH26" s="1"/>
      <c r="DPI26" s="1"/>
      <c r="DPJ26" s="1"/>
      <c r="DPK26" s="1"/>
      <c r="DPL26" s="1"/>
      <c r="DPM26" s="1"/>
      <c r="DPN26" s="1"/>
      <c r="DPO26" s="1"/>
      <c r="DPP26" s="1"/>
      <c r="DPQ26" s="1"/>
      <c r="DPR26" s="1"/>
      <c r="DPS26" s="1"/>
      <c r="DPT26" s="1"/>
      <c r="DPU26" s="1"/>
      <c r="DPV26" s="1"/>
      <c r="DPW26" s="1"/>
      <c r="DPX26" s="1"/>
      <c r="DPY26" s="1"/>
      <c r="DPZ26" s="1"/>
      <c r="DQA26" s="1"/>
      <c r="DQB26" s="1"/>
      <c r="DQC26" s="1"/>
      <c r="DQD26" s="1"/>
      <c r="DQE26" s="1"/>
      <c r="DQF26" s="1"/>
      <c r="DQG26" s="1"/>
      <c r="DQH26" s="1"/>
      <c r="DQI26" s="1"/>
      <c r="DQJ26" s="1"/>
      <c r="DQK26" s="1"/>
      <c r="DQL26" s="1"/>
      <c r="DQM26" s="1"/>
      <c r="DQN26" s="1"/>
      <c r="DQO26" s="1"/>
      <c r="DQP26" s="1"/>
      <c r="DQQ26" s="1"/>
      <c r="DQR26" s="1"/>
      <c r="DQS26" s="1"/>
      <c r="DQT26" s="1"/>
      <c r="DQU26" s="1"/>
      <c r="DQV26" s="1"/>
      <c r="DQW26" s="1"/>
      <c r="DQX26" s="1"/>
      <c r="DQY26" s="1"/>
      <c r="DQZ26" s="1"/>
      <c r="DRA26" s="1"/>
      <c r="DRB26" s="1"/>
      <c r="DRC26" s="1"/>
      <c r="DRD26" s="1"/>
      <c r="DRE26" s="1"/>
      <c r="DRF26" s="1"/>
      <c r="DRG26" s="1"/>
      <c r="DRH26" s="1"/>
      <c r="DRI26" s="1"/>
      <c r="DRJ26" s="1"/>
      <c r="DRK26" s="1"/>
      <c r="DRL26" s="1"/>
      <c r="DRM26" s="1"/>
      <c r="DRN26" s="1"/>
      <c r="DRO26" s="1"/>
      <c r="DRP26" s="1"/>
      <c r="DRQ26" s="1"/>
      <c r="DRR26" s="1"/>
      <c r="DRS26" s="1"/>
      <c r="DRT26" s="1"/>
      <c r="DRU26" s="1"/>
      <c r="DRV26" s="1"/>
      <c r="DRW26" s="1"/>
      <c r="DRX26" s="1"/>
      <c r="DRY26" s="1"/>
      <c r="DRZ26" s="1"/>
      <c r="DSA26" s="1"/>
      <c r="DSB26" s="1"/>
      <c r="DSC26" s="1"/>
      <c r="DSD26" s="1"/>
      <c r="DSE26" s="1"/>
      <c r="DSF26" s="1"/>
      <c r="DSG26" s="1"/>
      <c r="DSH26" s="1"/>
      <c r="DSI26" s="1"/>
      <c r="DSJ26" s="1"/>
      <c r="DSK26" s="1"/>
      <c r="DSL26" s="1"/>
      <c r="DSM26" s="1"/>
      <c r="DSN26" s="1"/>
      <c r="DSO26" s="1"/>
      <c r="DSP26" s="1"/>
      <c r="DSQ26" s="1"/>
      <c r="DSR26" s="1"/>
      <c r="DSS26" s="1"/>
      <c r="DST26" s="1"/>
      <c r="DSU26" s="1"/>
      <c r="DSV26" s="1"/>
      <c r="DSW26" s="1"/>
      <c r="DSX26" s="1"/>
      <c r="DSY26" s="1"/>
      <c r="DSZ26" s="1"/>
      <c r="DTA26" s="1"/>
      <c r="DTB26" s="1"/>
      <c r="DTC26" s="1"/>
      <c r="DTD26" s="1"/>
      <c r="DTE26" s="1"/>
      <c r="DTF26" s="1"/>
      <c r="DTG26" s="1"/>
      <c r="DTH26" s="1"/>
      <c r="DTI26" s="1"/>
      <c r="DTJ26" s="1"/>
      <c r="DTK26" s="1"/>
      <c r="DTL26" s="1"/>
      <c r="DTM26" s="1"/>
      <c r="DTN26" s="1"/>
      <c r="DTO26" s="1"/>
      <c r="DTP26" s="1"/>
      <c r="DTQ26" s="1"/>
      <c r="DTR26" s="1"/>
      <c r="DTS26" s="1"/>
      <c r="DTT26" s="1"/>
      <c r="DTU26" s="1"/>
      <c r="DTV26" s="1"/>
      <c r="DTW26" s="1"/>
      <c r="DTX26" s="1"/>
      <c r="DTY26" s="1"/>
      <c r="DTZ26" s="1"/>
      <c r="DUA26" s="1"/>
      <c r="DUB26" s="1"/>
      <c r="DUC26" s="1"/>
      <c r="DUD26" s="1"/>
      <c r="DUE26" s="1"/>
      <c r="DUF26" s="1"/>
      <c r="DUG26" s="1"/>
      <c r="DUH26" s="1"/>
      <c r="DUI26" s="1"/>
      <c r="DUJ26" s="1"/>
      <c r="DUK26" s="1"/>
      <c r="DUL26" s="1"/>
      <c r="DUM26" s="1"/>
      <c r="DUN26" s="1"/>
      <c r="DUO26" s="1"/>
      <c r="DUP26" s="1"/>
      <c r="DUQ26" s="1"/>
      <c r="DUR26" s="1"/>
      <c r="DUS26" s="1"/>
      <c r="DUT26" s="1"/>
      <c r="DUU26" s="1"/>
      <c r="DUV26" s="1"/>
      <c r="DUW26" s="1"/>
      <c r="DUX26" s="1"/>
      <c r="DUY26" s="1"/>
      <c r="DUZ26" s="1"/>
      <c r="DVA26" s="1"/>
      <c r="DVB26" s="1"/>
      <c r="DVC26" s="1"/>
      <c r="DVD26" s="1"/>
      <c r="DVE26" s="1"/>
      <c r="DVF26" s="1"/>
      <c r="DVG26" s="1"/>
      <c r="DVH26" s="1"/>
      <c r="DVI26" s="1"/>
      <c r="DVJ26" s="1"/>
      <c r="DVK26" s="1"/>
      <c r="DVL26" s="1"/>
      <c r="DVM26" s="1"/>
      <c r="DVN26" s="1"/>
      <c r="DVO26" s="1"/>
      <c r="DVP26" s="1"/>
      <c r="DVQ26" s="1"/>
      <c r="DVR26" s="1"/>
      <c r="DVS26" s="1"/>
      <c r="DVT26" s="1"/>
      <c r="DVU26" s="1"/>
      <c r="DVV26" s="1"/>
      <c r="DVW26" s="1"/>
      <c r="DVX26" s="1"/>
      <c r="DVY26" s="1"/>
      <c r="DVZ26" s="1"/>
      <c r="DWA26" s="1"/>
      <c r="DWB26" s="1"/>
      <c r="DWC26" s="1"/>
      <c r="DWD26" s="1"/>
      <c r="DWE26" s="1"/>
      <c r="DWF26" s="1"/>
      <c r="DWG26" s="1"/>
      <c r="DWH26" s="1"/>
      <c r="DWI26" s="1"/>
      <c r="DWJ26" s="1"/>
      <c r="DWK26" s="1"/>
      <c r="DWL26" s="1"/>
      <c r="DWM26" s="1"/>
      <c r="DWN26" s="1"/>
      <c r="DWO26" s="1"/>
      <c r="DWP26" s="1"/>
      <c r="DWQ26" s="1"/>
      <c r="DWR26" s="1"/>
      <c r="DWS26" s="1"/>
      <c r="DWT26" s="1"/>
      <c r="DWU26" s="1"/>
      <c r="DWV26" s="1"/>
      <c r="DWW26" s="1"/>
      <c r="DWX26" s="1"/>
      <c r="DWY26" s="1"/>
      <c r="DWZ26" s="1"/>
      <c r="DXA26" s="1"/>
      <c r="DXB26" s="1"/>
      <c r="DXC26" s="1"/>
      <c r="DXD26" s="1"/>
      <c r="DXE26" s="1"/>
      <c r="DXF26" s="1"/>
      <c r="DXG26" s="1"/>
      <c r="DXH26" s="1"/>
      <c r="DXI26" s="1"/>
      <c r="DXJ26" s="1"/>
      <c r="DXK26" s="1"/>
      <c r="DXL26" s="1"/>
      <c r="DXM26" s="1"/>
      <c r="DXN26" s="1"/>
      <c r="DXO26" s="1"/>
      <c r="DXP26" s="1"/>
      <c r="DXQ26" s="1"/>
      <c r="DXR26" s="1"/>
      <c r="DXS26" s="1"/>
      <c r="DXT26" s="1"/>
      <c r="DXU26" s="1"/>
      <c r="DXV26" s="1"/>
      <c r="DXW26" s="1"/>
      <c r="DXX26" s="1"/>
      <c r="DXY26" s="1"/>
      <c r="DXZ26" s="1"/>
      <c r="DYA26" s="1"/>
      <c r="DYB26" s="1"/>
      <c r="DYC26" s="1"/>
      <c r="DYD26" s="1"/>
      <c r="DYE26" s="1"/>
      <c r="DYF26" s="1"/>
      <c r="DYG26" s="1"/>
      <c r="DYH26" s="1"/>
      <c r="DYI26" s="1"/>
      <c r="DYJ26" s="1"/>
      <c r="DYK26" s="1"/>
      <c r="DYL26" s="1"/>
      <c r="DYM26" s="1"/>
      <c r="DYN26" s="1"/>
      <c r="DYO26" s="1"/>
      <c r="DYP26" s="1"/>
      <c r="DYQ26" s="1"/>
      <c r="DYR26" s="1"/>
      <c r="DYS26" s="1"/>
      <c r="DYT26" s="1"/>
      <c r="DYU26" s="1"/>
      <c r="DYV26" s="1"/>
      <c r="DYW26" s="1"/>
      <c r="DYX26" s="1"/>
      <c r="DYY26" s="1"/>
      <c r="DYZ26" s="1"/>
      <c r="DZA26" s="1"/>
      <c r="DZB26" s="1"/>
      <c r="DZC26" s="1"/>
      <c r="DZD26" s="1"/>
      <c r="DZE26" s="1"/>
      <c r="DZF26" s="1"/>
      <c r="DZG26" s="1"/>
      <c r="DZH26" s="1"/>
      <c r="DZI26" s="1"/>
      <c r="DZJ26" s="1"/>
      <c r="DZK26" s="1"/>
      <c r="DZL26" s="1"/>
      <c r="DZM26" s="1"/>
      <c r="DZN26" s="1"/>
      <c r="DZO26" s="1"/>
      <c r="DZP26" s="1"/>
      <c r="DZQ26" s="1"/>
      <c r="DZR26" s="1"/>
      <c r="DZS26" s="1"/>
      <c r="DZT26" s="1"/>
      <c r="DZU26" s="1"/>
      <c r="DZV26" s="1"/>
      <c r="DZW26" s="1"/>
      <c r="DZX26" s="1"/>
      <c r="DZY26" s="1"/>
      <c r="DZZ26" s="1"/>
      <c r="EAA26" s="1"/>
      <c r="EAB26" s="1"/>
      <c r="EAC26" s="1"/>
      <c r="EAD26" s="1"/>
      <c r="EAE26" s="1"/>
      <c r="EAF26" s="1"/>
      <c r="EAG26" s="1"/>
      <c r="EAH26" s="1"/>
      <c r="EAI26" s="1"/>
      <c r="EAJ26" s="1"/>
      <c r="EAK26" s="1"/>
      <c r="EAL26" s="1"/>
      <c r="EAM26" s="1"/>
      <c r="EAN26" s="1"/>
      <c r="EAO26" s="1"/>
      <c r="EAP26" s="1"/>
      <c r="EAQ26" s="1"/>
      <c r="EAR26" s="1"/>
      <c r="EAS26" s="1"/>
      <c r="EAT26" s="1"/>
      <c r="EAU26" s="1"/>
      <c r="EAV26" s="1"/>
      <c r="EAW26" s="1"/>
      <c r="EAX26" s="1"/>
      <c r="EAY26" s="1"/>
      <c r="EAZ26" s="1"/>
      <c r="EBA26" s="1"/>
      <c r="EBB26" s="1"/>
      <c r="EBC26" s="1"/>
      <c r="EBD26" s="1"/>
      <c r="EBE26" s="1"/>
      <c r="EBF26" s="1"/>
      <c r="EBG26" s="1"/>
      <c r="EBH26" s="1"/>
      <c r="EBI26" s="1"/>
      <c r="EBJ26" s="1"/>
      <c r="EBK26" s="1"/>
      <c r="EBL26" s="1"/>
      <c r="EBM26" s="1"/>
      <c r="EBN26" s="1"/>
      <c r="EBO26" s="1"/>
      <c r="EBP26" s="1"/>
      <c r="EBQ26" s="1"/>
      <c r="EBR26" s="1"/>
      <c r="EBS26" s="1"/>
      <c r="EBT26" s="1"/>
      <c r="EBU26" s="1"/>
      <c r="EBV26" s="1"/>
      <c r="EBW26" s="1"/>
      <c r="EBX26" s="1"/>
      <c r="EBY26" s="1"/>
      <c r="EBZ26" s="1"/>
      <c r="ECA26" s="1"/>
      <c r="ECB26" s="1"/>
      <c r="ECC26" s="1"/>
      <c r="ECD26" s="1"/>
      <c r="ECE26" s="1"/>
      <c r="ECF26" s="1"/>
      <c r="ECG26" s="1"/>
      <c r="ECH26" s="1"/>
      <c r="ECI26" s="1"/>
      <c r="ECJ26" s="1"/>
      <c r="ECK26" s="1"/>
      <c r="ECL26" s="1"/>
      <c r="ECM26" s="1"/>
      <c r="ECN26" s="1"/>
      <c r="ECO26" s="1"/>
      <c r="ECP26" s="1"/>
      <c r="ECQ26" s="1"/>
      <c r="ECR26" s="1"/>
      <c r="ECS26" s="1"/>
      <c r="ECT26" s="1"/>
      <c r="ECU26" s="1"/>
      <c r="ECV26" s="1"/>
      <c r="ECW26" s="1"/>
      <c r="ECX26" s="1"/>
      <c r="ECY26" s="1"/>
      <c r="ECZ26" s="1"/>
      <c r="EDA26" s="1"/>
      <c r="EDB26" s="1"/>
      <c r="EDC26" s="1"/>
      <c r="EDD26" s="1"/>
      <c r="EDE26" s="1"/>
      <c r="EDF26" s="1"/>
      <c r="EDG26" s="1"/>
      <c r="EDH26" s="1"/>
      <c r="EDI26" s="1"/>
      <c r="EDJ26" s="1"/>
      <c r="EDK26" s="1"/>
      <c r="EDL26" s="1"/>
      <c r="EDM26" s="1"/>
      <c r="EDN26" s="1"/>
      <c r="EDO26" s="1"/>
      <c r="EDP26" s="1"/>
      <c r="EDQ26" s="1"/>
      <c r="EDR26" s="1"/>
      <c r="EDS26" s="1"/>
      <c r="EDT26" s="1"/>
      <c r="EDU26" s="1"/>
      <c r="EDV26" s="1"/>
      <c r="EDW26" s="1"/>
      <c r="EDX26" s="1"/>
      <c r="EDY26" s="1"/>
      <c r="EDZ26" s="1"/>
      <c r="EEA26" s="1"/>
      <c r="EEB26" s="1"/>
      <c r="EEC26" s="1"/>
      <c r="EED26" s="1"/>
      <c r="EEE26" s="1"/>
      <c r="EEF26" s="1"/>
      <c r="EEG26" s="1"/>
      <c r="EEH26" s="1"/>
      <c r="EEI26" s="1"/>
      <c r="EEJ26" s="1"/>
      <c r="EEK26" s="1"/>
      <c r="EEL26" s="1"/>
      <c r="EEM26" s="1"/>
      <c r="EEN26" s="1"/>
      <c r="EEO26" s="1"/>
      <c r="EEP26" s="1"/>
      <c r="EEQ26" s="1"/>
      <c r="EER26" s="1"/>
      <c r="EES26" s="1"/>
      <c r="EET26" s="1"/>
      <c r="EEU26" s="1"/>
      <c r="EEV26" s="1"/>
      <c r="EEW26" s="1"/>
      <c r="EEX26" s="1"/>
      <c r="EEY26" s="1"/>
      <c r="EEZ26" s="1"/>
      <c r="EFA26" s="1"/>
      <c r="EFB26" s="1"/>
      <c r="EFC26" s="1"/>
      <c r="EFD26" s="1"/>
      <c r="EFE26" s="1"/>
      <c r="EFF26" s="1"/>
      <c r="EFG26" s="1"/>
      <c r="EFH26" s="1"/>
      <c r="EFI26" s="1"/>
      <c r="EFJ26" s="1"/>
      <c r="EFK26" s="1"/>
      <c r="EFL26" s="1"/>
      <c r="EFM26" s="1"/>
      <c r="EFN26" s="1"/>
      <c r="EFO26" s="1"/>
      <c r="EFP26" s="1"/>
      <c r="EFQ26" s="1"/>
      <c r="EFR26" s="1"/>
      <c r="EFS26" s="1"/>
      <c r="EFT26" s="1"/>
      <c r="EFU26" s="1"/>
      <c r="EFV26" s="1"/>
      <c r="EFW26" s="1"/>
      <c r="EFX26" s="1"/>
      <c r="EFY26" s="1"/>
      <c r="EFZ26" s="1"/>
      <c r="EGA26" s="1"/>
      <c r="EGB26" s="1"/>
      <c r="EGC26" s="1"/>
      <c r="EGD26" s="1"/>
      <c r="EGE26" s="1"/>
      <c r="EGF26" s="1"/>
      <c r="EGG26" s="1"/>
      <c r="EGH26" s="1"/>
      <c r="EGI26" s="1"/>
      <c r="EGJ26" s="1"/>
      <c r="EGK26" s="1"/>
      <c r="EGL26" s="1"/>
      <c r="EGM26" s="1"/>
      <c r="EGN26" s="1"/>
      <c r="EGO26" s="1"/>
      <c r="EGP26" s="1"/>
      <c r="EGQ26" s="1"/>
      <c r="EGR26" s="1"/>
      <c r="EGS26" s="1"/>
      <c r="EGT26" s="1"/>
      <c r="EGU26" s="1"/>
      <c r="EGV26" s="1"/>
      <c r="EGW26" s="1"/>
      <c r="EGX26" s="1"/>
      <c r="EGY26" s="1"/>
      <c r="EGZ26" s="1"/>
      <c r="EHA26" s="1"/>
      <c r="EHB26" s="1"/>
      <c r="EHC26" s="1"/>
      <c r="EHD26" s="1"/>
      <c r="EHE26" s="1"/>
      <c r="EHF26" s="1"/>
      <c r="EHG26" s="1"/>
      <c r="EHH26" s="1"/>
      <c r="EHI26" s="1"/>
      <c r="EHJ26" s="1"/>
      <c r="EHK26" s="1"/>
      <c r="EHL26" s="1"/>
      <c r="EHM26" s="1"/>
      <c r="EHN26" s="1"/>
      <c r="EHO26" s="1"/>
      <c r="EHP26" s="1"/>
      <c r="EHQ26" s="1"/>
      <c r="EHR26" s="1"/>
      <c r="EHS26" s="1"/>
      <c r="EHT26" s="1"/>
      <c r="EHU26" s="1"/>
      <c r="EHV26" s="1"/>
      <c r="EHW26" s="1"/>
      <c r="EHX26" s="1"/>
      <c r="EHY26" s="1"/>
      <c r="EHZ26" s="1"/>
      <c r="EIA26" s="1"/>
      <c r="EIB26" s="1"/>
      <c r="EIC26" s="1"/>
      <c r="EID26" s="1"/>
      <c r="EIE26" s="1"/>
      <c r="EIF26" s="1"/>
      <c r="EIG26" s="1"/>
      <c r="EIH26" s="1"/>
      <c r="EII26" s="1"/>
      <c r="EIJ26" s="1"/>
      <c r="EIK26" s="1"/>
      <c r="EIL26" s="1"/>
      <c r="EIM26" s="1"/>
      <c r="EIN26" s="1"/>
      <c r="EIO26" s="1"/>
      <c r="EIP26" s="1"/>
      <c r="EIQ26" s="1"/>
      <c r="EIR26" s="1"/>
      <c r="EIS26" s="1"/>
      <c r="EIT26" s="1"/>
      <c r="EIU26" s="1"/>
      <c r="EIV26" s="1"/>
      <c r="EIW26" s="1"/>
      <c r="EIX26" s="1"/>
      <c r="EIY26" s="1"/>
      <c r="EIZ26" s="1"/>
      <c r="EJA26" s="1"/>
      <c r="EJB26" s="1"/>
      <c r="EJC26" s="1"/>
      <c r="EJD26" s="1"/>
      <c r="EJE26" s="1"/>
      <c r="EJF26" s="1"/>
      <c r="EJG26" s="1"/>
      <c r="EJH26" s="1"/>
      <c r="EJI26" s="1"/>
      <c r="EJJ26" s="1"/>
      <c r="EJK26" s="1"/>
      <c r="EJL26" s="1"/>
      <c r="EJM26" s="1"/>
      <c r="EJN26" s="1"/>
      <c r="EJO26" s="1"/>
      <c r="EJP26" s="1"/>
      <c r="EJQ26" s="1"/>
      <c r="EJR26" s="1"/>
      <c r="EJS26" s="1"/>
      <c r="EJT26" s="1"/>
      <c r="EJU26" s="1"/>
      <c r="EJV26" s="1"/>
      <c r="EJW26" s="1"/>
      <c r="EJX26" s="1"/>
      <c r="EJY26" s="1"/>
      <c r="EJZ26" s="1"/>
      <c r="EKA26" s="1"/>
      <c r="EKB26" s="1"/>
      <c r="EKC26" s="1"/>
      <c r="EKD26" s="1"/>
      <c r="EKE26" s="1"/>
      <c r="EKF26" s="1"/>
      <c r="EKG26" s="1"/>
      <c r="EKH26" s="1"/>
      <c r="EKI26" s="1"/>
      <c r="EKJ26" s="1"/>
      <c r="EKK26" s="1"/>
      <c r="EKL26" s="1"/>
      <c r="EKM26" s="1"/>
      <c r="EKN26" s="1"/>
      <c r="EKO26" s="1"/>
      <c r="EKP26" s="1"/>
      <c r="EKQ26" s="1"/>
      <c r="EKR26" s="1"/>
      <c r="EKS26" s="1"/>
      <c r="EKT26" s="1"/>
      <c r="EKU26" s="1"/>
      <c r="EKV26" s="1"/>
      <c r="EKW26" s="1"/>
      <c r="EKX26" s="1"/>
      <c r="EKY26" s="1"/>
      <c r="EKZ26" s="1"/>
      <c r="ELA26" s="1"/>
      <c r="ELB26" s="1"/>
      <c r="ELC26" s="1"/>
      <c r="ELD26" s="1"/>
      <c r="ELE26" s="1"/>
      <c r="ELF26" s="1"/>
      <c r="ELG26" s="1"/>
      <c r="ELH26" s="1"/>
      <c r="ELI26" s="1"/>
      <c r="ELJ26" s="1"/>
      <c r="ELK26" s="1"/>
      <c r="ELL26" s="1"/>
      <c r="ELM26" s="1"/>
      <c r="ELN26" s="1"/>
      <c r="ELO26" s="1"/>
      <c r="ELP26" s="1"/>
      <c r="ELQ26" s="1"/>
      <c r="ELR26" s="1"/>
      <c r="ELS26" s="1"/>
      <c r="ELT26" s="1"/>
      <c r="ELU26" s="1"/>
      <c r="ELV26" s="1"/>
      <c r="ELW26" s="1"/>
      <c r="ELX26" s="1"/>
      <c r="ELY26" s="1"/>
      <c r="ELZ26" s="1"/>
      <c r="EMA26" s="1"/>
      <c r="EMB26" s="1"/>
      <c r="EMC26" s="1"/>
      <c r="EMD26" s="1"/>
      <c r="EME26" s="1"/>
      <c r="EMF26" s="1"/>
      <c r="EMG26" s="1"/>
      <c r="EMH26" s="1"/>
      <c r="EMI26" s="1"/>
      <c r="EMJ26" s="1"/>
      <c r="EMK26" s="1"/>
      <c r="EML26" s="1"/>
      <c r="EMM26" s="1"/>
      <c r="EMN26" s="1"/>
      <c r="EMO26" s="1"/>
      <c r="EMP26" s="1"/>
      <c r="EMQ26" s="1"/>
      <c r="EMR26" s="1"/>
      <c r="EMS26" s="1"/>
      <c r="EMT26" s="1"/>
      <c r="EMU26" s="1"/>
      <c r="EMV26" s="1"/>
      <c r="EMW26" s="1"/>
      <c r="EMX26" s="1"/>
      <c r="EMY26" s="1"/>
      <c r="EMZ26" s="1"/>
      <c r="ENA26" s="1"/>
      <c r="ENB26" s="1"/>
      <c r="ENC26" s="1"/>
      <c r="END26" s="1"/>
      <c r="ENE26" s="1"/>
      <c r="ENF26" s="1"/>
      <c r="ENG26" s="1"/>
      <c r="ENH26" s="1"/>
      <c r="ENI26" s="1"/>
      <c r="ENJ26" s="1"/>
      <c r="ENK26" s="1"/>
      <c r="ENL26" s="1"/>
      <c r="ENM26" s="1"/>
      <c r="ENN26" s="1"/>
      <c r="ENO26" s="1"/>
      <c r="ENP26" s="1"/>
      <c r="ENQ26" s="1"/>
      <c r="ENR26" s="1"/>
      <c r="ENS26" s="1"/>
      <c r="ENT26" s="1"/>
      <c r="ENU26" s="1"/>
      <c r="ENV26" s="1"/>
      <c r="ENW26" s="1"/>
      <c r="ENX26" s="1"/>
      <c r="ENY26" s="1"/>
      <c r="ENZ26" s="1"/>
      <c r="EOA26" s="1"/>
      <c r="EOB26" s="1"/>
      <c r="EOC26" s="1"/>
      <c r="EOD26" s="1"/>
      <c r="EOE26" s="1"/>
      <c r="EOF26" s="1"/>
      <c r="EOG26" s="1"/>
      <c r="EOH26" s="1"/>
      <c r="EOI26" s="1"/>
      <c r="EOJ26" s="1"/>
      <c r="EOK26" s="1"/>
      <c r="EOL26" s="1"/>
      <c r="EOM26" s="1"/>
      <c r="EON26" s="1"/>
      <c r="EOO26" s="1"/>
      <c r="EOP26" s="1"/>
      <c r="EOQ26" s="1"/>
      <c r="EOR26" s="1"/>
      <c r="EOS26" s="1"/>
      <c r="EOT26" s="1"/>
      <c r="EOU26" s="1"/>
      <c r="EOV26" s="1"/>
      <c r="EOW26" s="1"/>
      <c r="EOX26" s="1"/>
      <c r="EOY26" s="1"/>
      <c r="EOZ26" s="1"/>
      <c r="EPA26" s="1"/>
      <c r="EPB26" s="1"/>
      <c r="EPC26" s="1"/>
      <c r="EPD26" s="1"/>
      <c r="EPE26" s="1"/>
      <c r="EPF26" s="1"/>
      <c r="EPG26" s="1"/>
      <c r="EPH26" s="1"/>
      <c r="EPI26" s="1"/>
      <c r="EPJ26" s="1"/>
      <c r="EPK26" s="1"/>
      <c r="EPL26" s="1"/>
      <c r="EPM26" s="1"/>
      <c r="EPN26" s="1"/>
      <c r="EPO26" s="1"/>
      <c r="EPP26" s="1"/>
      <c r="EPQ26" s="1"/>
      <c r="EPR26" s="1"/>
      <c r="EPS26" s="1"/>
      <c r="EPT26" s="1"/>
      <c r="EPU26" s="1"/>
      <c r="EPV26" s="1"/>
      <c r="EPW26" s="1"/>
      <c r="EPX26" s="1"/>
      <c r="EPY26" s="1"/>
      <c r="EPZ26" s="1"/>
      <c r="EQA26" s="1"/>
      <c r="EQB26" s="1"/>
      <c r="EQC26" s="1"/>
      <c r="EQD26" s="1"/>
      <c r="EQE26" s="1"/>
      <c r="EQF26" s="1"/>
      <c r="EQG26" s="1"/>
      <c r="EQH26" s="1"/>
      <c r="EQI26" s="1"/>
      <c r="EQJ26" s="1"/>
      <c r="EQK26" s="1"/>
      <c r="EQL26" s="1"/>
      <c r="EQM26" s="1"/>
      <c r="EQN26" s="1"/>
      <c r="EQO26" s="1"/>
      <c r="EQP26" s="1"/>
      <c r="EQQ26" s="1"/>
      <c r="EQR26" s="1"/>
      <c r="EQS26" s="1"/>
      <c r="EQT26" s="1"/>
      <c r="EQU26" s="1"/>
      <c r="EQV26" s="1"/>
      <c r="EQW26" s="1"/>
      <c r="EQX26" s="1"/>
      <c r="EQY26" s="1"/>
      <c r="EQZ26" s="1"/>
      <c r="ERA26" s="1"/>
      <c r="ERB26" s="1"/>
      <c r="ERC26" s="1"/>
      <c r="ERD26" s="1"/>
      <c r="ERE26" s="1"/>
      <c r="ERF26" s="1"/>
      <c r="ERG26" s="1"/>
      <c r="ERH26" s="1"/>
      <c r="ERI26" s="1"/>
      <c r="ERJ26" s="1"/>
      <c r="ERK26" s="1"/>
      <c r="ERL26" s="1"/>
      <c r="ERM26" s="1"/>
      <c r="ERN26" s="1"/>
      <c r="ERO26" s="1"/>
      <c r="ERP26" s="1"/>
      <c r="ERQ26" s="1"/>
      <c r="ERR26" s="1"/>
      <c r="ERS26" s="1"/>
      <c r="ERT26" s="1"/>
      <c r="ERU26" s="1"/>
      <c r="ERV26" s="1"/>
      <c r="ERW26" s="1"/>
      <c r="ERX26" s="1"/>
      <c r="ERY26" s="1"/>
      <c r="ERZ26" s="1"/>
      <c r="ESA26" s="1"/>
      <c r="ESB26" s="1"/>
      <c r="ESC26" s="1"/>
      <c r="ESD26" s="1"/>
      <c r="ESE26" s="1"/>
      <c r="ESF26" s="1"/>
      <c r="ESG26" s="1"/>
      <c r="ESH26" s="1"/>
      <c r="ESI26" s="1"/>
      <c r="ESJ26" s="1"/>
      <c r="ESK26" s="1"/>
      <c r="ESL26" s="1"/>
      <c r="ESM26" s="1"/>
      <c r="ESN26" s="1"/>
      <c r="ESO26" s="1"/>
      <c r="ESP26" s="1"/>
      <c r="ESQ26" s="1"/>
      <c r="ESR26" s="1"/>
      <c r="ESS26" s="1"/>
      <c r="EST26" s="1"/>
      <c r="ESU26" s="1"/>
      <c r="ESV26" s="1"/>
      <c r="ESW26" s="1"/>
      <c r="ESX26" s="1"/>
      <c r="ESY26" s="1"/>
      <c r="ESZ26" s="1"/>
      <c r="ETA26" s="1"/>
      <c r="ETB26" s="1"/>
      <c r="ETC26" s="1"/>
      <c r="ETD26" s="1"/>
      <c r="ETE26" s="1"/>
      <c r="ETF26" s="1"/>
      <c r="ETG26" s="1"/>
      <c r="ETH26" s="1"/>
      <c r="ETI26" s="1"/>
      <c r="ETJ26" s="1"/>
      <c r="ETK26" s="1"/>
      <c r="ETL26" s="1"/>
      <c r="ETM26" s="1"/>
      <c r="ETN26" s="1"/>
      <c r="ETO26" s="1"/>
      <c r="ETP26" s="1"/>
      <c r="ETQ26" s="1"/>
      <c r="ETR26" s="1"/>
      <c r="ETS26" s="1"/>
      <c r="ETT26" s="1"/>
      <c r="ETU26" s="1"/>
      <c r="ETV26" s="1"/>
      <c r="ETW26" s="1"/>
      <c r="ETX26" s="1"/>
      <c r="ETY26" s="1"/>
      <c r="ETZ26" s="1"/>
      <c r="EUA26" s="1"/>
      <c r="EUB26" s="1"/>
      <c r="EUC26" s="1"/>
      <c r="EUD26" s="1"/>
      <c r="EUE26" s="1"/>
      <c r="EUF26" s="1"/>
      <c r="EUG26" s="1"/>
      <c r="EUH26" s="1"/>
      <c r="EUI26" s="1"/>
      <c r="EUJ26" s="1"/>
      <c r="EUK26" s="1"/>
      <c r="EUL26" s="1"/>
      <c r="EUM26" s="1"/>
      <c r="EUN26" s="1"/>
      <c r="EUO26" s="1"/>
      <c r="EUP26" s="1"/>
      <c r="EUQ26" s="1"/>
      <c r="EUR26" s="1"/>
      <c r="EUS26" s="1"/>
      <c r="EUT26" s="1"/>
      <c r="EUU26" s="1"/>
      <c r="EUV26" s="1"/>
      <c r="EUW26" s="1"/>
      <c r="EUX26" s="1"/>
      <c r="EUY26" s="1"/>
      <c r="EUZ26" s="1"/>
      <c r="EVA26" s="1"/>
      <c r="EVB26" s="1"/>
      <c r="EVC26" s="1"/>
      <c r="EVD26" s="1"/>
      <c r="EVE26" s="1"/>
      <c r="EVF26" s="1"/>
      <c r="EVG26" s="1"/>
      <c r="EVH26" s="1"/>
      <c r="EVI26" s="1"/>
      <c r="EVJ26" s="1"/>
      <c r="EVK26" s="1"/>
      <c r="EVL26" s="1"/>
      <c r="EVM26" s="1"/>
      <c r="EVN26" s="1"/>
      <c r="EVO26" s="1"/>
      <c r="EVP26" s="1"/>
      <c r="EVQ26" s="1"/>
      <c r="EVR26" s="1"/>
      <c r="EVS26" s="1"/>
      <c r="EVT26" s="1"/>
      <c r="EVU26" s="1"/>
      <c r="EVV26" s="1"/>
      <c r="EVW26" s="1"/>
      <c r="EVX26" s="1"/>
      <c r="EVY26" s="1"/>
      <c r="EVZ26" s="1"/>
      <c r="EWA26" s="1"/>
      <c r="EWB26" s="1"/>
      <c r="EWC26" s="1"/>
      <c r="EWD26" s="1"/>
      <c r="EWE26" s="1"/>
      <c r="EWF26" s="1"/>
      <c r="EWG26" s="1"/>
      <c r="EWH26" s="1"/>
      <c r="EWI26" s="1"/>
      <c r="EWJ26" s="1"/>
      <c r="EWK26" s="1"/>
      <c r="EWL26" s="1"/>
      <c r="EWM26" s="1"/>
      <c r="EWN26" s="1"/>
      <c r="EWO26" s="1"/>
      <c r="EWP26" s="1"/>
      <c r="EWQ26" s="1"/>
      <c r="EWR26" s="1"/>
      <c r="EWS26" s="1"/>
      <c r="EWT26" s="1"/>
      <c r="EWU26" s="1"/>
      <c r="EWV26" s="1"/>
      <c r="EWW26" s="1"/>
      <c r="EWX26" s="1"/>
      <c r="EWY26" s="1"/>
      <c r="EWZ26" s="1"/>
      <c r="EXA26" s="1"/>
      <c r="EXB26" s="1"/>
      <c r="EXC26" s="1"/>
      <c r="EXD26" s="1"/>
      <c r="EXE26" s="1"/>
      <c r="EXF26" s="1"/>
      <c r="EXG26" s="1"/>
      <c r="EXH26" s="1"/>
      <c r="EXI26" s="1"/>
      <c r="EXJ26" s="1"/>
      <c r="EXK26" s="1"/>
      <c r="EXL26" s="1"/>
      <c r="EXM26" s="1"/>
      <c r="EXN26" s="1"/>
      <c r="EXO26" s="1"/>
      <c r="EXP26" s="1"/>
      <c r="EXQ26" s="1"/>
      <c r="EXR26" s="1"/>
      <c r="EXS26" s="1"/>
      <c r="EXT26" s="1"/>
      <c r="EXU26" s="1"/>
      <c r="EXV26" s="1"/>
      <c r="EXW26" s="1"/>
      <c r="EXX26" s="1"/>
      <c r="EXY26" s="1"/>
      <c r="EXZ26" s="1"/>
      <c r="EYA26" s="1"/>
      <c r="EYB26" s="1"/>
      <c r="EYC26" s="1"/>
      <c r="EYD26" s="1"/>
      <c r="EYE26" s="1"/>
      <c r="EYF26" s="1"/>
      <c r="EYG26" s="1"/>
      <c r="EYH26" s="1"/>
      <c r="EYI26" s="1"/>
      <c r="EYJ26" s="1"/>
      <c r="EYK26" s="1"/>
      <c r="EYL26" s="1"/>
      <c r="EYM26" s="1"/>
      <c r="EYN26" s="1"/>
      <c r="EYO26" s="1"/>
      <c r="EYP26" s="1"/>
      <c r="EYQ26" s="1"/>
      <c r="EYR26" s="1"/>
      <c r="EYS26" s="1"/>
      <c r="EYT26" s="1"/>
      <c r="EYU26" s="1"/>
      <c r="EYV26" s="1"/>
      <c r="EYW26" s="1"/>
      <c r="EYX26" s="1"/>
      <c r="EYY26" s="1"/>
      <c r="EYZ26" s="1"/>
      <c r="EZA26" s="1"/>
      <c r="EZB26" s="1"/>
      <c r="EZC26" s="1"/>
      <c r="EZD26" s="1"/>
      <c r="EZE26" s="1"/>
      <c r="EZF26" s="1"/>
      <c r="EZG26" s="1"/>
      <c r="EZH26" s="1"/>
      <c r="EZI26" s="1"/>
      <c r="EZJ26" s="1"/>
      <c r="EZK26" s="1"/>
      <c r="EZL26" s="1"/>
      <c r="EZM26" s="1"/>
      <c r="EZN26" s="1"/>
      <c r="EZO26" s="1"/>
      <c r="EZP26" s="1"/>
      <c r="EZQ26" s="1"/>
      <c r="EZR26" s="1"/>
      <c r="EZS26" s="1"/>
      <c r="EZT26" s="1"/>
      <c r="EZU26" s="1"/>
      <c r="EZV26" s="1"/>
      <c r="EZW26" s="1"/>
      <c r="EZX26" s="1"/>
      <c r="EZY26" s="1"/>
      <c r="EZZ26" s="1"/>
      <c r="FAA26" s="1"/>
      <c r="FAB26" s="1"/>
      <c r="FAC26" s="1"/>
      <c r="FAD26" s="1"/>
      <c r="FAE26" s="1"/>
      <c r="FAF26" s="1"/>
      <c r="FAG26" s="1"/>
      <c r="FAH26" s="1"/>
      <c r="FAI26" s="1"/>
      <c r="FAJ26" s="1"/>
      <c r="FAK26" s="1"/>
      <c r="FAL26" s="1"/>
      <c r="FAM26" s="1"/>
      <c r="FAN26" s="1"/>
      <c r="FAO26" s="1"/>
      <c r="FAP26" s="1"/>
      <c r="FAQ26" s="1"/>
      <c r="FAR26" s="1"/>
      <c r="FAS26" s="1"/>
      <c r="FAT26" s="1"/>
      <c r="FAU26" s="1"/>
      <c r="FAV26" s="1"/>
      <c r="FAW26" s="1"/>
      <c r="FAX26" s="1"/>
      <c r="FAY26" s="1"/>
      <c r="FAZ26" s="1"/>
      <c r="FBA26" s="1"/>
      <c r="FBB26" s="1"/>
      <c r="FBC26" s="1"/>
      <c r="FBD26" s="1"/>
      <c r="FBE26" s="1"/>
      <c r="FBF26" s="1"/>
      <c r="FBG26" s="1"/>
      <c r="FBH26" s="1"/>
      <c r="FBI26" s="1"/>
      <c r="FBJ26" s="1"/>
      <c r="FBK26" s="1"/>
      <c r="FBL26" s="1"/>
      <c r="FBM26" s="1"/>
      <c r="FBN26" s="1"/>
      <c r="FBO26" s="1"/>
      <c r="FBP26" s="1"/>
      <c r="FBQ26" s="1"/>
      <c r="FBR26" s="1"/>
      <c r="FBS26" s="1"/>
      <c r="FBT26" s="1"/>
      <c r="FBU26" s="1"/>
      <c r="FBV26" s="1"/>
      <c r="FBW26" s="1"/>
      <c r="FBX26" s="1"/>
      <c r="FBY26" s="1"/>
      <c r="FBZ26" s="1"/>
      <c r="FCA26" s="1"/>
      <c r="FCB26" s="1"/>
      <c r="FCC26" s="1"/>
      <c r="FCD26" s="1"/>
      <c r="FCE26" s="1"/>
      <c r="FCF26" s="1"/>
      <c r="FCG26" s="1"/>
      <c r="FCH26" s="1"/>
      <c r="FCI26" s="1"/>
      <c r="FCJ26" s="1"/>
      <c r="FCK26" s="1"/>
      <c r="FCL26" s="1"/>
      <c r="FCM26" s="1"/>
      <c r="FCN26" s="1"/>
      <c r="FCO26" s="1"/>
      <c r="FCP26" s="1"/>
      <c r="FCQ26" s="1"/>
      <c r="FCR26" s="1"/>
      <c r="FCS26" s="1"/>
      <c r="FCT26" s="1"/>
      <c r="FCU26" s="1"/>
      <c r="FCV26" s="1"/>
      <c r="FCW26" s="1"/>
      <c r="FCX26" s="1"/>
      <c r="FCY26" s="1"/>
      <c r="FCZ26" s="1"/>
      <c r="FDA26" s="1"/>
      <c r="FDB26" s="1"/>
      <c r="FDC26" s="1"/>
      <c r="FDD26" s="1"/>
      <c r="FDE26" s="1"/>
      <c r="FDF26" s="1"/>
      <c r="FDG26" s="1"/>
      <c r="FDH26" s="1"/>
      <c r="FDI26" s="1"/>
      <c r="FDJ26" s="1"/>
      <c r="FDK26" s="1"/>
      <c r="FDL26" s="1"/>
      <c r="FDM26" s="1"/>
      <c r="FDN26" s="1"/>
      <c r="FDO26" s="1"/>
      <c r="FDP26" s="1"/>
      <c r="FDQ26" s="1"/>
      <c r="FDR26" s="1"/>
      <c r="FDS26" s="1"/>
      <c r="FDT26" s="1"/>
      <c r="FDU26" s="1"/>
      <c r="FDV26" s="1"/>
      <c r="FDW26" s="1"/>
      <c r="FDX26" s="1"/>
      <c r="FDY26" s="1"/>
      <c r="FDZ26" s="1"/>
      <c r="FEA26" s="1"/>
      <c r="FEB26" s="1"/>
      <c r="FEC26" s="1"/>
      <c r="FED26" s="1"/>
      <c r="FEE26" s="1"/>
      <c r="FEF26" s="1"/>
      <c r="FEG26" s="1"/>
      <c r="FEH26" s="1"/>
      <c r="FEI26" s="1"/>
      <c r="FEJ26" s="1"/>
      <c r="FEK26" s="1"/>
      <c r="FEL26" s="1"/>
      <c r="FEM26" s="1"/>
      <c r="FEN26" s="1"/>
      <c r="FEO26" s="1"/>
      <c r="FEP26" s="1"/>
      <c r="FEQ26" s="1"/>
      <c r="FER26" s="1"/>
      <c r="FES26" s="1"/>
      <c r="FET26" s="1"/>
      <c r="FEU26" s="1"/>
      <c r="FEV26" s="1"/>
      <c r="FEW26" s="1"/>
      <c r="FEX26" s="1"/>
      <c r="FEY26" s="1"/>
      <c r="FEZ26" s="1"/>
      <c r="FFA26" s="1"/>
      <c r="FFB26" s="1"/>
      <c r="FFC26" s="1"/>
      <c r="FFD26" s="1"/>
      <c r="FFE26" s="1"/>
      <c r="FFF26" s="1"/>
      <c r="FFG26" s="1"/>
      <c r="FFH26" s="1"/>
      <c r="FFI26" s="1"/>
      <c r="FFJ26" s="1"/>
      <c r="FFK26" s="1"/>
      <c r="FFL26" s="1"/>
      <c r="FFM26" s="1"/>
      <c r="FFN26" s="1"/>
      <c r="FFO26" s="1"/>
      <c r="FFP26" s="1"/>
      <c r="FFQ26" s="1"/>
      <c r="FFR26" s="1"/>
      <c r="FFS26" s="1"/>
      <c r="FFT26" s="1"/>
      <c r="FFU26" s="1"/>
      <c r="FFV26" s="1"/>
      <c r="FFW26" s="1"/>
      <c r="FFX26" s="1"/>
      <c r="FFY26" s="1"/>
      <c r="FFZ26" s="1"/>
      <c r="FGA26" s="1"/>
      <c r="FGB26" s="1"/>
      <c r="FGC26" s="1"/>
      <c r="FGD26" s="1"/>
      <c r="FGE26" s="1"/>
      <c r="FGF26" s="1"/>
      <c r="FGG26" s="1"/>
      <c r="FGH26" s="1"/>
      <c r="FGI26" s="1"/>
      <c r="FGJ26" s="1"/>
      <c r="FGK26" s="1"/>
      <c r="FGL26" s="1"/>
      <c r="FGM26" s="1"/>
      <c r="FGN26" s="1"/>
      <c r="FGO26" s="1"/>
      <c r="FGP26" s="1"/>
      <c r="FGQ26" s="1"/>
      <c r="FGR26" s="1"/>
      <c r="FGS26" s="1"/>
      <c r="FGT26" s="1"/>
      <c r="FGU26" s="1"/>
      <c r="FGV26" s="1"/>
      <c r="FGW26" s="1"/>
      <c r="FGX26" s="1"/>
      <c r="FGY26" s="1"/>
      <c r="FGZ26" s="1"/>
      <c r="FHA26" s="1"/>
      <c r="FHB26" s="1"/>
      <c r="FHC26" s="1"/>
      <c r="FHD26" s="1"/>
      <c r="FHE26" s="1"/>
      <c r="FHF26" s="1"/>
      <c r="FHG26" s="1"/>
      <c r="FHH26" s="1"/>
      <c r="FHI26" s="1"/>
      <c r="FHJ26" s="1"/>
      <c r="FHK26" s="1"/>
      <c r="FHL26" s="1"/>
      <c r="FHM26" s="1"/>
      <c r="FHN26" s="1"/>
      <c r="FHO26" s="1"/>
      <c r="FHP26" s="1"/>
      <c r="FHQ26" s="1"/>
      <c r="FHR26" s="1"/>
      <c r="FHS26" s="1"/>
      <c r="FHT26" s="1"/>
      <c r="FHU26" s="1"/>
      <c r="FHV26" s="1"/>
      <c r="FHW26" s="1"/>
      <c r="FHX26" s="1"/>
      <c r="FHY26" s="1"/>
      <c r="FHZ26" s="1"/>
      <c r="FIA26" s="1"/>
      <c r="FIB26" s="1"/>
      <c r="FIC26" s="1"/>
      <c r="FID26" s="1"/>
      <c r="FIE26" s="1"/>
      <c r="FIF26" s="1"/>
      <c r="FIG26" s="1"/>
      <c r="FIH26" s="1"/>
      <c r="FII26" s="1"/>
      <c r="FIJ26" s="1"/>
      <c r="FIK26" s="1"/>
      <c r="FIL26" s="1"/>
      <c r="FIM26" s="1"/>
      <c r="FIN26" s="1"/>
      <c r="FIO26" s="1"/>
      <c r="FIP26" s="1"/>
      <c r="FIQ26" s="1"/>
      <c r="FIR26" s="1"/>
      <c r="FIS26" s="1"/>
      <c r="FIT26" s="1"/>
      <c r="FIU26" s="1"/>
      <c r="FIV26" s="1"/>
      <c r="FIW26" s="1"/>
      <c r="FIX26" s="1"/>
      <c r="FIY26" s="1"/>
      <c r="FIZ26" s="1"/>
      <c r="FJA26" s="1"/>
      <c r="FJB26" s="1"/>
      <c r="FJC26" s="1"/>
      <c r="FJD26" s="1"/>
      <c r="FJE26" s="1"/>
      <c r="FJF26" s="1"/>
      <c r="FJG26" s="1"/>
      <c r="FJH26" s="1"/>
      <c r="FJI26" s="1"/>
      <c r="FJJ26" s="1"/>
      <c r="FJK26" s="1"/>
      <c r="FJL26" s="1"/>
      <c r="FJM26" s="1"/>
      <c r="FJN26" s="1"/>
      <c r="FJO26" s="1"/>
      <c r="FJP26" s="1"/>
      <c r="FJQ26" s="1"/>
      <c r="FJR26" s="1"/>
      <c r="FJS26" s="1"/>
      <c r="FJT26" s="1"/>
      <c r="FJU26" s="1"/>
      <c r="FJV26" s="1"/>
      <c r="FJW26" s="1"/>
      <c r="FJX26" s="1"/>
      <c r="FJY26" s="1"/>
      <c r="FJZ26" s="1"/>
      <c r="FKA26" s="1"/>
      <c r="FKB26" s="1"/>
      <c r="FKC26" s="1"/>
      <c r="FKD26" s="1"/>
      <c r="FKE26" s="1"/>
      <c r="FKF26" s="1"/>
      <c r="FKG26" s="1"/>
      <c r="FKH26" s="1"/>
      <c r="FKI26" s="1"/>
      <c r="FKJ26" s="1"/>
      <c r="FKK26" s="1"/>
      <c r="FKL26" s="1"/>
      <c r="FKM26" s="1"/>
      <c r="FKN26" s="1"/>
      <c r="FKO26" s="1"/>
      <c r="FKP26" s="1"/>
      <c r="FKQ26" s="1"/>
      <c r="FKR26" s="1"/>
      <c r="FKS26" s="1"/>
      <c r="FKT26" s="1"/>
      <c r="FKU26" s="1"/>
      <c r="FKV26" s="1"/>
      <c r="FKW26" s="1"/>
      <c r="FKX26" s="1"/>
      <c r="FKY26" s="1"/>
      <c r="FKZ26" s="1"/>
      <c r="FLA26" s="1"/>
      <c r="FLB26" s="1"/>
      <c r="FLC26" s="1"/>
      <c r="FLD26" s="1"/>
      <c r="FLE26" s="1"/>
      <c r="FLF26" s="1"/>
      <c r="FLG26" s="1"/>
      <c r="FLH26" s="1"/>
      <c r="FLI26" s="1"/>
      <c r="FLJ26" s="1"/>
      <c r="FLK26" s="1"/>
      <c r="FLL26" s="1"/>
      <c r="FLM26" s="1"/>
      <c r="FLN26" s="1"/>
      <c r="FLO26" s="1"/>
      <c r="FLP26" s="1"/>
      <c r="FLQ26" s="1"/>
      <c r="FLR26" s="1"/>
      <c r="FLS26" s="1"/>
      <c r="FLT26" s="1"/>
      <c r="FLU26" s="1"/>
      <c r="FLV26" s="1"/>
      <c r="FLW26" s="1"/>
      <c r="FLX26" s="1"/>
      <c r="FLY26" s="1"/>
      <c r="FLZ26" s="1"/>
      <c r="FMA26" s="1"/>
      <c r="FMB26" s="1"/>
      <c r="FMC26" s="1"/>
      <c r="FMD26" s="1"/>
      <c r="FME26" s="1"/>
      <c r="FMF26" s="1"/>
      <c r="FMG26" s="1"/>
      <c r="FMH26" s="1"/>
      <c r="FMI26" s="1"/>
      <c r="FMJ26" s="1"/>
      <c r="FMK26" s="1"/>
      <c r="FML26" s="1"/>
      <c r="FMM26" s="1"/>
      <c r="FMN26" s="1"/>
      <c r="FMO26" s="1"/>
      <c r="FMP26" s="1"/>
      <c r="FMQ26" s="1"/>
      <c r="FMR26" s="1"/>
      <c r="FMS26" s="1"/>
      <c r="FMT26" s="1"/>
      <c r="FMU26" s="1"/>
      <c r="FMV26" s="1"/>
      <c r="FMW26" s="1"/>
      <c r="FMX26" s="1"/>
      <c r="FMY26" s="1"/>
      <c r="FMZ26" s="1"/>
      <c r="FNA26" s="1"/>
      <c r="FNB26" s="1"/>
      <c r="FNC26" s="1"/>
      <c r="FND26" s="1"/>
      <c r="FNE26" s="1"/>
      <c r="FNF26" s="1"/>
      <c r="FNG26" s="1"/>
      <c r="FNH26" s="1"/>
      <c r="FNI26" s="1"/>
      <c r="FNJ26" s="1"/>
      <c r="FNK26" s="1"/>
      <c r="FNL26" s="1"/>
      <c r="FNM26" s="1"/>
      <c r="FNN26" s="1"/>
      <c r="FNO26" s="1"/>
      <c r="FNP26" s="1"/>
      <c r="FNQ26" s="1"/>
      <c r="FNR26" s="1"/>
      <c r="FNS26" s="1"/>
      <c r="FNT26" s="1"/>
      <c r="FNU26" s="1"/>
      <c r="FNV26" s="1"/>
      <c r="FNW26" s="1"/>
      <c r="FNX26" s="1"/>
      <c r="FNY26" s="1"/>
      <c r="FNZ26" s="1"/>
      <c r="FOA26" s="1"/>
      <c r="FOB26" s="1"/>
      <c r="FOC26" s="1"/>
      <c r="FOD26" s="1"/>
      <c r="FOE26" s="1"/>
      <c r="FOF26" s="1"/>
      <c r="FOG26" s="1"/>
      <c r="FOH26" s="1"/>
      <c r="FOI26" s="1"/>
      <c r="FOJ26" s="1"/>
      <c r="FOK26" s="1"/>
      <c r="FOL26" s="1"/>
      <c r="FOM26" s="1"/>
      <c r="FON26" s="1"/>
      <c r="FOO26" s="1"/>
      <c r="FOP26" s="1"/>
      <c r="FOQ26" s="1"/>
      <c r="FOR26" s="1"/>
      <c r="FOS26" s="1"/>
      <c r="FOT26" s="1"/>
      <c r="FOU26" s="1"/>
      <c r="FOV26" s="1"/>
      <c r="FOW26" s="1"/>
      <c r="FOX26" s="1"/>
      <c r="FOY26" s="1"/>
      <c r="FOZ26" s="1"/>
      <c r="FPA26" s="1"/>
      <c r="FPB26" s="1"/>
      <c r="FPC26" s="1"/>
      <c r="FPD26" s="1"/>
      <c r="FPE26" s="1"/>
      <c r="FPF26" s="1"/>
      <c r="FPG26" s="1"/>
      <c r="FPH26" s="1"/>
      <c r="FPI26" s="1"/>
      <c r="FPJ26" s="1"/>
      <c r="FPK26" s="1"/>
      <c r="FPL26" s="1"/>
      <c r="FPM26" s="1"/>
      <c r="FPN26" s="1"/>
      <c r="FPO26" s="1"/>
      <c r="FPP26" s="1"/>
      <c r="FPQ26" s="1"/>
      <c r="FPR26" s="1"/>
      <c r="FPS26" s="1"/>
      <c r="FPT26" s="1"/>
      <c r="FPU26" s="1"/>
      <c r="FPV26" s="1"/>
      <c r="FPW26" s="1"/>
      <c r="FPX26" s="1"/>
      <c r="FPY26" s="1"/>
      <c r="FPZ26" s="1"/>
      <c r="FQA26" s="1"/>
      <c r="FQB26" s="1"/>
      <c r="FQC26" s="1"/>
      <c r="FQD26" s="1"/>
      <c r="FQE26" s="1"/>
      <c r="FQF26" s="1"/>
      <c r="FQG26" s="1"/>
      <c r="FQH26" s="1"/>
      <c r="FQI26" s="1"/>
      <c r="FQJ26" s="1"/>
      <c r="FQK26" s="1"/>
      <c r="FQL26" s="1"/>
      <c r="FQM26" s="1"/>
      <c r="FQN26" s="1"/>
      <c r="FQO26" s="1"/>
      <c r="FQP26" s="1"/>
      <c r="FQQ26" s="1"/>
      <c r="FQR26" s="1"/>
      <c r="FQS26" s="1"/>
      <c r="FQT26" s="1"/>
      <c r="FQU26" s="1"/>
      <c r="FQV26" s="1"/>
      <c r="FQW26" s="1"/>
      <c r="FQX26" s="1"/>
      <c r="FQY26" s="1"/>
      <c r="FQZ26" s="1"/>
      <c r="FRA26" s="1"/>
      <c r="FRB26" s="1"/>
      <c r="FRC26" s="1"/>
      <c r="FRD26" s="1"/>
      <c r="FRE26" s="1"/>
      <c r="FRF26" s="1"/>
      <c r="FRG26" s="1"/>
      <c r="FRH26" s="1"/>
      <c r="FRI26" s="1"/>
      <c r="FRJ26" s="1"/>
      <c r="FRK26" s="1"/>
      <c r="FRL26" s="1"/>
      <c r="FRM26" s="1"/>
      <c r="FRN26" s="1"/>
      <c r="FRO26" s="1"/>
      <c r="FRP26" s="1"/>
      <c r="FRQ26" s="1"/>
      <c r="FRR26" s="1"/>
      <c r="FRS26" s="1"/>
      <c r="FRT26" s="1"/>
      <c r="FRU26" s="1"/>
      <c r="FRV26" s="1"/>
      <c r="FRW26" s="1"/>
      <c r="FRX26" s="1"/>
      <c r="FRY26" s="1"/>
      <c r="FRZ26" s="1"/>
      <c r="FSA26" s="1"/>
      <c r="FSB26" s="1"/>
      <c r="FSC26" s="1"/>
      <c r="FSD26" s="1"/>
      <c r="FSE26" s="1"/>
      <c r="FSF26" s="1"/>
      <c r="FSG26" s="1"/>
      <c r="FSH26" s="1"/>
      <c r="FSI26" s="1"/>
      <c r="FSJ26" s="1"/>
      <c r="FSK26" s="1"/>
      <c r="FSL26" s="1"/>
      <c r="FSM26" s="1"/>
      <c r="FSN26" s="1"/>
      <c r="FSO26" s="1"/>
      <c r="FSP26" s="1"/>
      <c r="FSQ26" s="1"/>
      <c r="FSR26" s="1"/>
      <c r="FSS26" s="1"/>
      <c r="FST26" s="1"/>
      <c r="FSU26" s="1"/>
      <c r="FSV26" s="1"/>
      <c r="FSW26" s="1"/>
      <c r="FSX26" s="1"/>
      <c r="FSY26" s="1"/>
      <c r="FSZ26" s="1"/>
      <c r="FTA26" s="1"/>
      <c r="FTB26" s="1"/>
      <c r="FTC26" s="1"/>
      <c r="FTD26" s="1"/>
      <c r="FTE26" s="1"/>
      <c r="FTF26" s="1"/>
      <c r="FTG26" s="1"/>
      <c r="FTH26" s="1"/>
      <c r="FTI26" s="1"/>
      <c r="FTJ26" s="1"/>
      <c r="FTK26" s="1"/>
      <c r="FTL26" s="1"/>
      <c r="FTM26" s="1"/>
      <c r="FTN26" s="1"/>
      <c r="FTO26" s="1"/>
      <c r="FTP26" s="1"/>
      <c r="FTQ26" s="1"/>
      <c r="FTR26" s="1"/>
      <c r="FTS26" s="1"/>
      <c r="FTT26" s="1"/>
      <c r="FTU26" s="1"/>
      <c r="FTV26" s="1"/>
      <c r="FTW26" s="1"/>
      <c r="FTX26" s="1"/>
      <c r="FTY26" s="1"/>
      <c r="FTZ26" s="1"/>
      <c r="FUA26" s="1"/>
      <c r="FUB26" s="1"/>
      <c r="FUC26" s="1"/>
      <c r="FUD26" s="1"/>
      <c r="FUE26" s="1"/>
      <c r="FUF26" s="1"/>
      <c r="FUG26" s="1"/>
      <c r="FUH26" s="1"/>
      <c r="FUI26" s="1"/>
      <c r="FUJ26" s="1"/>
      <c r="FUK26" s="1"/>
      <c r="FUL26" s="1"/>
      <c r="FUM26" s="1"/>
      <c r="FUN26" s="1"/>
      <c r="FUO26" s="1"/>
      <c r="FUP26" s="1"/>
      <c r="FUQ26" s="1"/>
      <c r="FUR26" s="1"/>
      <c r="FUS26" s="1"/>
      <c r="FUT26" s="1"/>
      <c r="FUU26" s="1"/>
      <c r="FUV26" s="1"/>
      <c r="FUW26" s="1"/>
      <c r="FUX26" s="1"/>
      <c r="FUY26" s="1"/>
      <c r="FUZ26" s="1"/>
      <c r="FVA26" s="1"/>
      <c r="FVB26" s="1"/>
      <c r="FVC26" s="1"/>
      <c r="FVD26" s="1"/>
      <c r="FVE26" s="1"/>
      <c r="FVF26" s="1"/>
      <c r="FVG26" s="1"/>
      <c r="FVH26" s="1"/>
      <c r="FVI26" s="1"/>
      <c r="FVJ26" s="1"/>
      <c r="FVK26" s="1"/>
      <c r="FVL26" s="1"/>
      <c r="FVM26" s="1"/>
      <c r="FVN26" s="1"/>
      <c r="FVO26" s="1"/>
      <c r="FVP26" s="1"/>
      <c r="FVQ26" s="1"/>
      <c r="FVR26" s="1"/>
      <c r="FVS26" s="1"/>
      <c r="FVT26" s="1"/>
      <c r="FVU26" s="1"/>
      <c r="FVV26" s="1"/>
      <c r="FVW26" s="1"/>
      <c r="FVX26" s="1"/>
      <c r="FVY26" s="1"/>
      <c r="FVZ26" s="1"/>
      <c r="FWA26" s="1"/>
      <c r="FWB26" s="1"/>
      <c r="FWC26" s="1"/>
      <c r="FWD26" s="1"/>
      <c r="FWE26" s="1"/>
      <c r="FWF26" s="1"/>
      <c r="FWG26" s="1"/>
      <c r="FWH26" s="1"/>
      <c r="FWI26" s="1"/>
      <c r="FWJ26" s="1"/>
      <c r="FWK26" s="1"/>
      <c r="FWL26" s="1"/>
      <c r="FWM26" s="1"/>
      <c r="FWN26" s="1"/>
      <c r="FWO26" s="1"/>
      <c r="FWP26" s="1"/>
      <c r="FWQ26" s="1"/>
      <c r="FWR26" s="1"/>
      <c r="FWS26" s="1"/>
      <c r="FWT26" s="1"/>
      <c r="FWU26" s="1"/>
      <c r="FWV26" s="1"/>
      <c r="FWW26" s="1"/>
      <c r="FWX26" s="1"/>
      <c r="FWY26" s="1"/>
      <c r="FWZ26" s="1"/>
      <c r="FXA26" s="1"/>
      <c r="FXB26" s="1"/>
      <c r="FXC26" s="1"/>
      <c r="FXD26" s="1"/>
      <c r="FXE26" s="1"/>
      <c r="FXF26" s="1"/>
      <c r="FXG26" s="1"/>
      <c r="FXH26" s="1"/>
      <c r="FXI26" s="1"/>
      <c r="FXJ26" s="1"/>
      <c r="FXK26" s="1"/>
      <c r="FXL26" s="1"/>
      <c r="FXM26" s="1"/>
      <c r="FXN26" s="1"/>
      <c r="FXO26" s="1"/>
      <c r="FXP26" s="1"/>
      <c r="FXQ26" s="1"/>
      <c r="FXR26" s="1"/>
      <c r="FXS26" s="1"/>
      <c r="FXT26" s="1"/>
      <c r="FXU26" s="1"/>
      <c r="FXV26" s="1"/>
      <c r="FXW26" s="1"/>
      <c r="FXX26" s="1"/>
      <c r="FXY26" s="1"/>
      <c r="FXZ26" s="1"/>
      <c r="FYA26" s="1"/>
      <c r="FYB26" s="1"/>
      <c r="FYC26" s="1"/>
      <c r="FYD26" s="1"/>
      <c r="FYE26" s="1"/>
      <c r="FYF26" s="1"/>
      <c r="FYG26" s="1"/>
      <c r="FYH26" s="1"/>
      <c r="FYI26" s="1"/>
      <c r="FYJ26" s="1"/>
      <c r="FYK26" s="1"/>
      <c r="FYL26" s="1"/>
      <c r="FYM26" s="1"/>
      <c r="FYN26" s="1"/>
      <c r="FYO26" s="1"/>
      <c r="FYP26" s="1"/>
      <c r="FYQ26" s="1"/>
      <c r="FYR26" s="1"/>
      <c r="FYS26" s="1"/>
      <c r="FYT26" s="1"/>
      <c r="FYU26" s="1"/>
      <c r="FYV26" s="1"/>
      <c r="FYW26" s="1"/>
      <c r="FYX26" s="1"/>
      <c r="FYY26" s="1"/>
      <c r="FYZ26" s="1"/>
      <c r="FZA26" s="1"/>
      <c r="FZB26" s="1"/>
      <c r="FZC26" s="1"/>
      <c r="FZD26" s="1"/>
      <c r="FZE26" s="1"/>
      <c r="FZF26" s="1"/>
      <c r="FZG26" s="1"/>
      <c r="FZH26" s="1"/>
      <c r="FZI26" s="1"/>
      <c r="FZJ26" s="1"/>
      <c r="FZK26" s="1"/>
      <c r="FZL26" s="1"/>
      <c r="FZM26" s="1"/>
      <c r="FZN26" s="1"/>
      <c r="FZO26" s="1"/>
      <c r="FZP26" s="1"/>
      <c r="FZQ26" s="1"/>
      <c r="FZR26" s="1"/>
      <c r="FZS26" s="1"/>
      <c r="FZT26" s="1"/>
      <c r="FZU26" s="1"/>
      <c r="FZV26" s="1"/>
      <c r="FZW26" s="1"/>
      <c r="FZX26" s="1"/>
      <c r="FZY26" s="1"/>
      <c r="FZZ26" s="1"/>
      <c r="GAA26" s="1"/>
      <c r="GAB26" s="1"/>
      <c r="GAC26" s="1"/>
      <c r="GAD26" s="1"/>
      <c r="GAE26" s="1"/>
      <c r="GAF26" s="1"/>
      <c r="GAG26" s="1"/>
      <c r="GAH26" s="1"/>
      <c r="GAI26" s="1"/>
      <c r="GAJ26" s="1"/>
      <c r="GAK26" s="1"/>
      <c r="GAL26" s="1"/>
      <c r="GAM26" s="1"/>
      <c r="GAN26" s="1"/>
      <c r="GAO26" s="1"/>
      <c r="GAP26" s="1"/>
      <c r="GAQ26" s="1"/>
      <c r="GAR26" s="1"/>
      <c r="GAS26" s="1"/>
      <c r="GAT26" s="1"/>
      <c r="GAU26" s="1"/>
      <c r="GAV26" s="1"/>
      <c r="GAW26" s="1"/>
      <c r="GAX26" s="1"/>
      <c r="GAY26" s="1"/>
      <c r="GAZ26" s="1"/>
      <c r="GBA26" s="1"/>
      <c r="GBB26" s="1"/>
      <c r="GBC26" s="1"/>
      <c r="GBD26" s="1"/>
      <c r="GBE26" s="1"/>
      <c r="GBF26" s="1"/>
      <c r="GBG26" s="1"/>
      <c r="GBH26" s="1"/>
      <c r="GBI26" s="1"/>
      <c r="GBJ26" s="1"/>
      <c r="GBK26" s="1"/>
      <c r="GBL26" s="1"/>
      <c r="GBM26" s="1"/>
      <c r="GBN26" s="1"/>
      <c r="GBO26" s="1"/>
      <c r="GBP26" s="1"/>
      <c r="GBQ26" s="1"/>
      <c r="GBR26" s="1"/>
      <c r="GBS26" s="1"/>
      <c r="GBT26" s="1"/>
      <c r="GBU26" s="1"/>
      <c r="GBV26" s="1"/>
      <c r="GBW26" s="1"/>
      <c r="GBX26" s="1"/>
      <c r="GBY26" s="1"/>
      <c r="GBZ26" s="1"/>
      <c r="GCA26" s="1"/>
      <c r="GCB26" s="1"/>
      <c r="GCC26" s="1"/>
      <c r="GCD26" s="1"/>
      <c r="GCE26" s="1"/>
      <c r="GCF26" s="1"/>
      <c r="GCG26" s="1"/>
      <c r="GCH26" s="1"/>
      <c r="GCI26" s="1"/>
      <c r="GCJ26" s="1"/>
      <c r="GCK26" s="1"/>
      <c r="GCL26" s="1"/>
      <c r="GCM26" s="1"/>
      <c r="GCN26" s="1"/>
      <c r="GCO26" s="1"/>
      <c r="GCP26" s="1"/>
      <c r="GCQ26" s="1"/>
      <c r="GCR26" s="1"/>
      <c r="GCS26" s="1"/>
      <c r="GCT26" s="1"/>
      <c r="GCU26" s="1"/>
      <c r="GCV26" s="1"/>
      <c r="GCW26" s="1"/>
      <c r="GCX26" s="1"/>
      <c r="GCY26" s="1"/>
      <c r="GCZ26" s="1"/>
      <c r="GDA26" s="1"/>
      <c r="GDB26" s="1"/>
      <c r="GDC26" s="1"/>
      <c r="GDD26" s="1"/>
      <c r="GDE26" s="1"/>
      <c r="GDF26" s="1"/>
      <c r="GDG26" s="1"/>
      <c r="GDH26" s="1"/>
      <c r="GDI26" s="1"/>
      <c r="GDJ26" s="1"/>
      <c r="GDK26" s="1"/>
      <c r="GDL26" s="1"/>
      <c r="GDM26" s="1"/>
      <c r="GDN26" s="1"/>
      <c r="GDO26" s="1"/>
      <c r="GDP26" s="1"/>
      <c r="GDQ26" s="1"/>
      <c r="GDR26" s="1"/>
      <c r="GDS26" s="1"/>
      <c r="GDT26" s="1"/>
      <c r="GDU26" s="1"/>
      <c r="GDV26" s="1"/>
      <c r="GDW26" s="1"/>
      <c r="GDX26" s="1"/>
      <c r="GDY26" s="1"/>
      <c r="GDZ26" s="1"/>
      <c r="GEA26" s="1"/>
      <c r="GEB26" s="1"/>
      <c r="GEC26" s="1"/>
      <c r="GED26" s="1"/>
      <c r="GEE26" s="1"/>
      <c r="GEF26" s="1"/>
      <c r="GEG26" s="1"/>
      <c r="GEH26" s="1"/>
      <c r="GEI26" s="1"/>
      <c r="GEJ26" s="1"/>
      <c r="GEK26" s="1"/>
      <c r="GEL26" s="1"/>
      <c r="GEM26" s="1"/>
      <c r="GEN26" s="1"/>
      <c r="GEO26" s="1"/>
      <c r="GEP26" s="1"/>
      <c r="GEQ26" s="1"/>
      <c r="GER26" s="1"/>
      <c r="GES26" s="1"/>
      <c r="GET26" s="1"/>
      <c r="GEU26" s="1"/>
      <c r="GEV26" s="1"/>
      <c r="GEW26" s="1"/>
      <c r="GEX26" s="1"/>
      <c r="GEY26" s="1"/>
      <c r="GEZ26" s="1"/>
      <c r="GFA26" s="1"/>
      <c r="GFB26" s="1"/>
      <c r="GFC26" s="1"/>
      <c r="GFD26" s="1"/>
      <c r="GFE26" s="1"/>
      <c r="GFF26" s="1"/>
      <c r="GFG26" s="1"/>
      <c r="GFH26" s="1"/>
      <c r="GFI26" s="1"/>
      <c r="GFJ26" s="1"/>
      <c r="GFK26" s="1"/>
      <c r="GFL26" s="1"/>
      <c r="GFM26" s="1"/>
      <c r="GFN26" s="1"/>
      <c r="GFO26" s="1"/>
      <c r="GFP26" s="1"/>
      <c r="GFQ26" s="1"/>
      <c r="GFR26" s="1"/>
      <c r="GFS26" s="1"/>
      <c r="GFT26" s="1"/>
      <c r="GFU26" s="1"/>
      <c r="GFV26" s="1"/>
      <c r="GFW26" s="1"/>
      <c r="GFX26" s="1"/>
      <c r="GFY26" s="1"/>
      <c r="GFZ26" s="1"/>
      <c r="GGA26" s="1"/>
      <c r="GGB26" s="1"/>
      <c r="GGC26" s="1"/>
      <c r="GGD26" s="1"/>
      <c r="GGE26" s="1"/>
      <c r="GGF26" s="1"/>
      <c r="GGG26" s="1"/>
      <c r="GGH26" s="1"/>
      <c r="GGI26" s="1"/>
      <c r="GGJ26" s="1"/>
      <c r="GGK26" s="1"/>
      <c r="GGL26" s="1"/>
      <c r="GGM26" s="1"/>
      <c r="GGN26" s="1"/>
      <c r="GGO26" s="1"/>
      <c r="GGP26" s="1"/>
      <c r="GGQ26" s="1"/>
      <c r="GGR26" s="1"/>
      <c r="GGS26" s="1"/>
      <c r="GGT26" s="1"/>
      <c r="GGU26" s="1"/>
      <c r="GGV26" s="1"/>
      <c r="GGW26" s="1"/>
      <c r="GGX26" s="1"/>
      <c r="GGY26" s="1"/>
      <c r="GGZ26" s="1"/>
      <c r="GHA26" s="1"/>
      <c r="GHB26" s="1"/>
      <c r="GHC26" s="1"/>
      <c r="GHD26" s="1"/>
      <c r="GHE26" s="1"/>
      <c r="GHF26" s="1"/>
      <c r="GHG26" s="1"/>
      <c r="GHH26" s="1"/>
      <c r="GHI26" s="1"/>
      <c r="GHJ26" s="1"/>
      <c r="GHK26" s="1"/>
      <c r="GHL26" s="1"/>
      <c r="GHM26" s="1"/>
      <c r="GHN26" s="1"/>
      <c r="GHO26" s="1"/>
      <c r="GHP26" s="1"/>
      <c r="GHQ26" s="1"/>
      <c r="GHR26" s="1"/>
      <c r="GHS26" s="1"/>
      <c r="GHT26" s="1"/>
      <c r="GHU26" s="1"/>
      <c r="GHV26" s="1"/>
      <c r="GHW26" s="1"/>
      <c r="GHX26" s="1"/>
      <c r="GHY26" s="1"/>
      <c r="GHZ26" s="1"/>
      <c r="GIA26" s="1"/>
      <c r="GIB26" s="1"/>
      <c r="GIC26" s="1"/>
      <c r="GID26" s="1"/>
      <c r="GIE26" s="1"/>
      <c r="GIF26" s="1"/>
      <c r="GIG26" s="1"/>
      <c r="GIH26" s="1"/>
      <c r="GII26" s="1"/>
      <c r="GIJ26" s="1"/>
      <c r="GIK26" s="1"/>
      <c r="GIL26" s="1"/>
      <c r="GIM26" s="1"/>
      <c r="GIN26" s="1"/>
      <c r="GIO26" s="1"/>
      <c r="GIP26" s="1"/>
      <c r="GIQ26" s="1"/>
      <c r="GIR26" s="1"/>
      <c r="GIS26" s="1"/>
      <c r="GIT26" s="1"/>
      <c r="GIU26" s="1"/>
      <c r="GIV26" s="1"/>
      <c r="GIW26" s="1"/>
      <c r="GIX26" s="1"/>
      <c r="GIY26" s="1"/>
      <c r="GIZ26" s="1"/>
      <c r="GJA26" s="1"/>
      <c r="GJB26" s="1"/>
      <c r="GJC26" s="1"/>
      <c r="GJD26" s="1"/>
      <c r="GJE26" s="1"/>
      <c r="GJF26" s="1"/>
      <c r="GJG26" s="1"/>
      <c r="GJH26" s="1"/>
      <c r="GJI26" s="1"/>
      <c r="GJJ26" s="1"/>
      <c r="GJK26" s="1"/>
      <c r="GJL26" s="1"/>
      <c r="GJM26" s="1"/>
      <c r="GJN26" s="1"/>
      <c r="GJO26" s="1"/>
      <c r="GJP26" s="1"/>
      <c r="GJQ26" s="1"/>
      <c r="GJR26" s="1"/>
      <c r="GJS26" s="1"/>
      <c r="GJT26" s="1"/>
      <c r="GJU26" s="1"/>
      <c r="GJV26" s="1"/>
      <c r="GJW26" s="1"/>
      <c r="GJX26" s="1"/>
      <c r="GJY26" s="1"/>
      <c r="GJZ26" s="1"/>
      <c r="GKA26" s="1"/>
      <c r="GKB26" s="1"/>
      <c r="GKC26" s="1"/>
      <c r="GKD26" s="1"/>
      <c r="GKE26" s="1"/>
      <c r="GKF26" s="1"/>
      <c r="GKG26" s="1"/>
      <c r="GKH26" s="1"/>
      <c r="GKI26" s="1"/>
      <c r="GKJ26" s="1"/>
      <c r="GKK26" s="1"/>
      <c r="GKL26" s="1"/>
      <c r="GKM26" s="1"/>
      <c r="GKN26" s="1"/>
      <c r="GKO26" s="1"/>
      <c r="GKP26" s="1"/>
      <c r="GKQ26" s="1"/>
      <c r="GKR26" s="1"/>
      <c r="GKS26" s="1"/>
      <c r="GKT26" s="1"/>
      <c r="GKU26" s="1"/>
      <c r="GKV26" s="1"/>
      <c r="GKW26" s="1"/>
      <c r="GKX26" s="1"/>
      <c r="GKY26" s="1"/>
      <c r="GKZ26" s="1"/>
      <c r="GLA26" s="1"/>
      <c r="GLB26" s="1"/>
      <c r="GLC26" s="1"/>
      <c r="GLD26" s="1"/>
      <c r="GLE26" s="1"/>
      <c r="GLF26" s="1"/>
      <c r="GLG26" s="1"/>
      <c r="GLH26" s="1"/>
      <c r="GLI26" s="1"/>
      <c r="GLJ26" s="1"/>
      <c r="GLK26" s="1"/>
      <c r="GLL26" s="1"/>
      <c r="GLM26" s="1"/>
      <c r="GLN26" s="1"/>
      <c r="GLO26" s="1"/>
      <c r="GLP26" s="1"/>
      <c r="GLQ26" s="1"/>
      <c r="GLR26" s="1"/>
      <c r="GLS26" s="1"/>
      <c r="GLT26" s="1"/>
      <c r="GLU26" s="1"/>
      <c r="GLV26" s="1"/>
      <c r="GLW26" s="1"/>
      <c r="GLX26" s="1"/>
      <c r="GLY26" s="1"/>
      <c r="GLZ26" s="1"/>
      <c r="GMA26" s="1"/>
      <c r="GMB26" s="1"/>
      <c r="GMC26" s="1"/>
      <c r="GMD26" s="1"/>
      <c r="GME26" s="1"/>
      <c r="GMF26" s="1"/>
      <c r="GMG26" s="1"/>
      <c r="GMH26" s="1"/>
      <c r="GMI26" s="1"/>
      <c r="GMJ26" s="1"/>
      <c r="GMK26" s="1"/>
      <c r="GML26" s="1"/>
      <c r="GMM26" s="1"/>
      <c r="GMN26" s="1"/>
      <c r="GMO26" s="1"/>
      <c r="GMP26" s="1"/>
      <c r="GMQ26" s="1"/>
      <c r="GMR26" s="1"/>
      <c r="GMS26" s="1"/>
      <c r="GMT26" s="1"/>
      <c r="GMU26" s="1"/>
      <c r="GMV26" s="1"/>
      <c r="GMW26" s="1"/>
      <c r="GMX26" s="1"/>
      <c r="GMY26" s="1"/>
      <c r="GMZ26" s="1"/>
      <c r="GNA26" s="1"/>
      <c r="GNB26" s="1"/>
      <c r="GNC26" s="1"/>
      <c r="GND26" s="1"/>
      <c r="GNE26" s="1"/>
      <c r="GNF26" s="1"/>
      <c r="GNG26" s="1"/>
      <c r="GNH26" s="1"/>
      <c r="GNI26" s="1"/>
      <c r="GNJ26" s="1"/>
      <c r="GNK26" s="1"/>
      <c r="GNL26" s="1"/>
      <c r="GNM26" s="1"/>
      <c r="GNN26" s="1"/>
      <c r="GNO26" s="1"/>
      <c r="GNP26" s="1"/>
      <c r="GNQ26" s="1"/>
      <c r="GNR26" s="1"/>
      <c r="GNS26" s="1"/>
      <c r="GNT26" s="1"/>
      <c r="GNU26" s="1"/>
      <c r="GNV26" s="1"/>
      <c r="GNW26" s="1"/>
      <c r="GNX26" s="1"/>
      <c r="GNY26" s="1"/>
      <c r="GNZ26" s="1"/>
      <c r="GOA26" s="1"/>
      <c r="GOB26" s="1"/>
      <c r="GOC26" s="1"/>
      <c r="GOD26" s="1"/>
      <c r="GOE26" s="1"/>
      <c r="GOF26" s="1"/>
      <c r="GOG26" s="1"/>
      <c r="GOH26" s="1"/>
      <c r="GOI26" s="1"/>
      <c r="GOJ26" s="1"/>
      <c r="GOK26" s="1"/>
      <c r="GOL26" s="1"/>
      <c r="GOM26" s="1"/>
      <c r="GON26" s="1"/>
      <c r="GOO26" s="1"/>
      <c r="GOP26" s="1"/>
      <c r="GOQ26" s="1"/>
      <c r="GOR26" s="1"/>
      <c r="GOS26" s="1"/>
      <c r="GOT26" s="1"/>
      <c r="GOU26" s="1"/>
      <c r="GOV26" s="1"/>
      <c r="GOW26" s="1"/>
      <c r="GOX26" s="1"/>
      <c r="GOY26" s="1"/>
      <c r="GOZ26" s="1"/>
      <c r="GPA26" s="1"/>
      <c r="GPB26" s="1"/>
      <c r="GPC26" s="1"/>
      <c r="GPD26" s="1"/>
      <c r="GPE26" s="1"/>
      <c r="GPF26" s="1"/>
      <c r="GPG26" s="1"/>
      <c r="GPH26" s="1"/>
      <c r="GPI26" s="1"/>
      <c r="GPJ26" s="1"/>
      <c r="GPK26" s="1"/>
      <c r="GPL26" s="1"/>
      <c r="GPM26" s="1"/>
      <c r="GPN26" s="1"/>
      <c r="GPO26" s="1"/>
      <c r="GPP26" s="1"/>
      <c r="GPQ26" s="1"/>
      <c r="GPR26" s="1"/>
      <c r="GPS26" s="1"/>
      <c r="GPT26" s="1"/>
      <c r="GPU26" s="1"/>
      <c r="GPV26" s="1"/>
      <c r="GPW26" s="1"/>
      <c r="GPX26" s="1"/>
      <c r="GPY26" s="1"/>
      <c r="GPZ26" s="1"/>
      <c r="GQA26" s="1"/>
      <c r="GQB26" s="1"/>
      <c r="GQC26" s="1"/>
      <c r="GQD26" s="1"/>
      <c r="GQE26" s="1"/>
      <c r="GQF26" s="1"/>
      <c r="GQG26" s="1"/>
      <c r="GQH26" s="1"/>
      <c r="GQI26" s="1"/>
      <c r="GQJ26" s="1"/>
      <c r="GQK26" s="1"/>
      <c r="GQL26" s="1"/>
      <c r="GQM26" s="1"/>
      <c r="GQN26" s="1"/>
      <c r="GQO26" s="1"/>
      <c r="GQP26" s="1"/>
      <c r="GQQ26" s="1"/>
      <c r="GQR26" s="1"/>
      <c r="GQS26" s="1"/>
      <c r="GQT26" s="1"/>
      <c r="GQU26" s="1"/>
      <c r="GQV26" s="1"/>
      <c r="GQW26" s="1"/>
      <c r="GQX26" s="1"/>
      <c r="GQY26" s="1"/>
      <c r="GQZ26" s="1"/>
      <c r="GRA26" s="1"/>
      <c r="GRB26" s="1"/>
      <c r="GRC26" s="1"/>
      <c r="GRD26" s="1"/>
      <c r="GRE26" s="1"/>
      <c r="GRF26" s="1"/>
      <c r="GRG26" s="1"/>
      <c r="GRH26" s="1"/>
      <c r="GRI26" s="1"/>
      <c r="GRJ26" s="1"/>
      <c r="GRK26" s="1"/>
      <c r="GRL26" s="1"/>
      <c r="GRM26" s="1"/>
      <c r="GRN26" s="1"/>
      <c r="GRO26" s="1"/>
      <c r="GRP26" s="1"/>
      <c r="GRQ26" s="1"/>
      <c r="GRR26" s="1"/>
      <c r="GRS26" s="1"/>
      <c r="GRT26" s="1"/>
      <c r="GRU26" s="1"/>
      <c r="GRV26" s="1"/>
      <c r="GRW26" s="1"/>
      <c r="GRX26" s="1"/>
      <c r="GRY26" s="1"/>
      <c r="GRZ26" s="1"/>
      <c r="GSA26" s="1"/>
      <c r="GSB26" s="1"/>
      <c r="GSC26" s="1"/>
      <c r="GSD26" s="1"/>
      <c r="GSE26" s="1"/>
      <c r="GSF26" s="1"/>
      <c r="GSG26" s="1"/>
      <c r="GSH26" s="1"/>
      <c r="GSI26" s="1"/>
      <c r="GSJ26" s="1"/>
      <c r="GSK26" s="1"/>
      <c r="GSL26" s="1"/>
      <c r="GSM26" s="1"/>
      <c r="GSN26" s="1"/>
      <c r="GSO26" s="1"/>
      <c r="GSP26" s="1"/>
      <c r="GSQ26" s="1"/>
      <c r="GSR26" s="1"/>
      <c r="GSS26" s="1"/>
      <c r="GST26" s="1"/>
      <c r="GSU26" s="1"/>
      <c r="GSV26" s="1"/>
      <c r="GSW26" s="1"/>
      <c r="GSX26" s="1"/>
      <c r="GSY26" s="1"/>
      <c r="GSZ26" s="1"/>
      <c r="GTA26" s="1"/>
      <c r="GTB26" s="1"/>
      <c r="GTC26" s="1"/>
      <c r="GTD26" s="1"/>
      <c r="GTE26" s="1"/>
      <c r="GTF26" s="1"/>
      <c r="GTG26" s="1"/>
      <c r="GTH26" s="1"/>
      <c r="GTI26" s="1"/>
      <c r="GTJ26" s="1"/>
      <c r="GTK26" s="1"/>
      <c r="GTL26" s="1"/>
      <c r="GTM26" s="1"/>
      <c r="GTN26" s="1"/>
      <c r="GTO26" s="1"/>
      <c r="GTP26" s="1"/>
      <c r="GTQ26" s="1"/>
      <c r="GTR26" s="1"/>
      <c r="GTS26" s="1"/>
      <c r="GTT26" s="1"/>
      <c r="GTU26" s="1"/>
      <c r="GTV26" s="1"/>
      <c r="GTW26" s="1"/>
      <c r="GTX26" s="1"/>
      <c r="GTY26" s="1"/>
      <c r="GTZ26" s="1"/>
      <c r="GUA26" s="1"/>
      <c r="GUB26" s="1"/>
      <c r="GUC26" s="1"/>
      <c r="GUD26" s="1"/>
      <c r="GUE26" s="1"/>
      <c r="GUF26" s="1"/>
      <c r="GUG26" s="1"/>
      <c r="GUH26" s="1"/>
      <c r="GUI26" s="1"/>
      <c r="GUJ26" s="1"/>
      <c r="GUK26" s="1"/>
      <c r="GUL26" s="1"/>
      <c r="GUM26" s="1"/>
      <c r="GUN26" s="1"/>
      <c r="GUO26" s="1"/>
      <c r="GUP26" s="1"/>
      <c r="GUQ26" s="1"/>
      <c r="GUR26" s="1"/>
      <c r="GUS26" s="1"/>
      <c r="GUT26" s="1"/>
      <c r="GUU26" s="1"/>
      <c r="GUV26" s="1"/>
      <c r="GUW26" s="1"/>
      <c r="GUX26" s="1"/>
      <c r="GUY26" s="1"/>
      <c r="GUZ26" s="1"/>
      <c r="GVA26" s="1"/>
      <c r="GVB26" s="1"/>
      <c r="GVC26" s="1"/>
      <c r="GVD26" s="1"/>
      <c r="GVE26" s="1"/>
      <c r="GVF26" s="1"/>
      <c r="GVG26" s="1"/>
      <c r="GVH26" s="1"/>
      <c r="GVI26" s="1"/>
      <c r="GVJ26" s="1"/>
      <c r="GVK26" s="1"/>
      <c r="GVL26" s="1"/>
      <c r="GVM26" s="1"/>
      <c r="GVN26" s="1"/>
      <c r="GVO26" s="1"/>
      <c r="GVP26" s="1"/>
      <c r="GVQ26" s="1"/>
      <c r="GVR26" s="1"/>
      <c r="GVS26" s="1"/>
      <c r="GVT26" s="1"/>
      <c r="GVU26" s="1"/>
      <c r="GVV26" s="1"/>
      <c r="GVW26" s="1"/>
      <c r="GVX26" s="1"/>
      <c r="GVY26" s="1"/>
      <c r="GVZ26" s="1"/>
      <c r="GWA26" s="1"/>
      <c r="GWB26" s="1"/>
      <c r="GWC26" s="1"/>
      <c r="GWD26" s="1"/>
      <c r="GWE26" s="1"/>
      <c r="GWF26" s="1"/>
      <c r="GWG26" s="1"/>
      <c r="GWH26" s="1"/>
      <c r="GWI26" s="1"/>
      <c r="GWJ26" s="1"/>
      <c r="GWK26" s="1"/>
      <c r="GWL26" s="1"/>
      <c r="GWM26" s="1"/>
      <c r="GWN26" s="1"/>
      <c r="GWO26" s="1"/>
      <c r="GWP26" s="1"/>
      <c r="GWQ26" s="1"/>
      <c r="GWR26" s="1"/>
      <c r="GWS26" s="1"/>
      <c r="GWT26" s="1"/>
      <c r="GWU26" s="1"/>
      <c r="GWV26" s="1"/>
      <c r="GWW26" s="1"/>
      <c r="GWX26" s="1"/>
      <c r="GWY26" s="1"/>
      <c r="GWZ26" s="1"/>
      <c r="GXA26" s="1"/>
      <c r="GXB26" s="1"/>
      <c r="GXC26" s="1"/>
      <c r="GXD26" s="1"/>
      <c r="GXE26" s="1"/>
      <c r="GXF26" s="1"/>
      <c r="GXG26" s="1"/>
      <c r="GXH26" s="1"/>
      <c r="GXI26" s="1"/>
      <c r="GXJ26" s="1"/>
      <c r="GXK26" s="1"/>
      <c r="GXL26" s="1"/>
      <c r="GXM26" s="1"/>
      <c r="GXN26" s="1"/>
      <c r="GXO26" s="1"/>
      <c r="GXP26" s="1"/>
      <c r="GXQ26" s="1"/>
      <c r="GXR26" s="1"/>
      <c r="GXS26" s="1"/>
      <c r="GXT26" s="1"/>
      <c r="GXU26" s="1"/>
      <c r="GXV26" s="1"/>
      <c r="GXW26" s="1"/>
      <c r="GXX26" s="1"/>
      <c r="GXY26" s="1"/>
      <c r="GXZ26" s="1"/>
      <c r="GYA26" s="1"/>
      <c r="GYB26" s="1"/>
      <c r="GYC26" s="1"/>
      <c r="GYD26" s="1"/>
      <c r="GYE26" s="1"/>
      <c r="GYF26" s="1"/>
      <c r="GYG26" s="1"/>
      <c r="GYH26" s="1"/>
      <c r="GYI26" s="1"/>
      <c r="GYJ26" s="1"/>
      <c r="GYK26" s="1"/>
      <c r="GYL26" s="1"/>
      <c r="GYM26" s="1"/>
      <c r="GYN26" s="1"/>
      <c r="GYO26" s="1"/>
      <c r="GYP26" s="1"/>
      <c r="GYQ26" s="1"/>
      <c r="GYR26" s="1"/>
      <c r="GYS26" s="1"/>
      <c r="GYT26" s="1"/>
      <c r="GYU26" s="1"/>
      <c r="GYV26" s="1"/>
      <c r="GYW26" s="1"/>
      <c r="GYX26" s="1"/>
      <c r="GYY26" s="1"/>
      <c r="GYZ26" s="1"/>
      <c r="GZA26" s="1"/>
      <c r="GZB26" s="1"/>
      <c r="GZC26" s="1"/>
      <c r="GZD26" s="1"/>
      <c r="GZE26" s="1"/>
      <c r="GZF26" s="1"/>
      <c r="GZG26" s="1"/>
      <c r="GZH26" s="1"/>
      <c r="GZI26" s="1"/>
      <c r="GZJ26" s="1"/>
      <c r="GZK26" s="1"/>
      <c r="GZL26" s="1"/>
      <c r="GZM26" s="1"/>
      <c r="GZN26" s="1"/>
      <c r="GZO26" s="1"/>
      <c r="GZP26" s="1"/>
      <c r="GZQ26" s="1"/>
      <c r="GZR26" s="1"/>
      <c r="GZS26" s="1"/>
      <c r="GZT26" s="1"/>
      <c r="GZU26" s="1"/>
      <c r="GZV26" s="1"/>
      <c r="GZW26" s="1"/>
      <c r="GZX26" s="1"/>
      <c r="GZY26" s="1"/>
      <c r="GZZ26" s="1"/>
      <c r="HAA26" s="1"/>
      <c r="HAB26" s="1"/>
      <c r="HAC26" s="1"/>
      <c r="HAD26" s="1"/>
      <c r="HAE26" s="1"/>
      <c r="HAF26" s="1"/>
      <c r="HAG26" s="1"/>
      <c r="HAH26" s="1"/>
      <c r="HAI26" s="1"/>
      <c r="HAJ26" s="1"/>
      <c r="HAK26" s="1"/>
      <c r="HAL26" s="1"/>
      <c r="HAM26" s="1"/>
      <c r="HAN26" s="1"/>
      <c r="HAO26" s="1"/>
      <c r="HAP26" s="1"/>
      <c r="HAQ26" s="1"/>
      <c r="HAR26" s="1"/>
      <c r="HAS26" s="1"/>
      <c r="HAT26" s="1"/>
      <c r="HAU26" s="1"/>
      <c r="HAV26" s="1"/>
      <c r="HAW26" s="1"/>
      <c r="HAX26" s="1"/>
      <c r="HAY26" s="1"/>
      <c r="HAZ26" s="1"/>
      <c r="HBA26" s="1"/>
      <c r="HBB26" s="1"/>
      <c r="HBC26" s="1"/>
      <c r="HBD26" s="1"/>
      <c r="HBE26" s="1"/>
      <c r="HBF26" s="1"/>
      <c r="HBG26" s="1"/>
      <c r="HBH26" s="1"/>
      <c r="HBI26" s="1"/>
      <c r="HBJ26" s="1"/>
      <c r="HBK26" s="1"/>
      <c r="HBL26" s="1"/>
      <c r="HBM26" s="1"/>
      <c r="HBN26" s="1"/>
      <c r="HBO26" s="1"/>
      <c r="HBP26" s="1"/>
      <c r="HBQ26" s="1"/>
      <c r="HBR26" s="1"/>
      <c r="HBS26" s="1"/>
      <c r="HBT26" s="1"/>
      <c r="HBU26" s="1"/>
      <c r="HBV26" s="1"/>
      <c r="HBW26" s="1"/>
      <c r="HBX26" s="1"/>
      <c r="HBY26" s="1"/>
      <c r="HBZ26" s="1"/>
      <c r="HCA26" s="1"/>
      <c r="HCB26" s="1"/>
      <c r="HCC26" s="1"/>
      <c r="HCD26" s="1"/>
      <c r="HCE26" s="1"/>
      <c r="HCF26" s="1"/>
      <c r="HCG26" s="1"/>
      <c r="HCH26" s="1"/>
      <c r="HCI26" s="1"/>
      <c r="HCJ26" s="1"/>
      <c r="HCK26" s="1"/>
      <c r="HCL26" s="1"/>
      <c r="HCM26" s="1"/>
      <c r="HCN26" s="1"/>
      <c r="HCO26" s="1"/>
      <c r="HCP26" s="1"/>
      <c r="HCQ26" s="1"/>
      <c r="HCR26" s="1"/>
      <c r="HCS26" s="1"/>
      <c r="HCT26" s="1"/>
      <c r="HCU26" s="1"/>
      <c r="HCV26" s="1"/>
      <c r="HCW26" s="1"/>
      <c r="HCX26" s="1"/>
      <c r="HCY26" s="1"/>
      <c r="HCZ26" s="1"/>
      <c r="HDA26" s="1"/>
      <c r="HDB26" s="1"/>
      <c r="HDC26" s="1"/>
      <c r="HDD26" s="1"/>
      <c r="HDE26" s="1"/>
      <c r="HDF26" s="1"/>
      <c r="HDG26" s="1"/>
      <c r="HDH26" s="1"/>
      <c r="HDI26" s="1"/>
      <c r="HDJ26" s="1"/>
      <c r="HDK26" s="1"/>
      <c r="HDL26" s="1"/>
      <c r="HDM26" s="1"/>
      <c r="HDN26" s="1"/>
      <c r="HDO26" s="1"/>
      <c r="HDP26" s="1"/>
      <c r="HDQ26" s="1"/>
      <c r="HDR26" s="1"/>
      <c r="HDS26" s="1"/>
      <c r="HDT26" s="1"/>
      <c r="HDU26" s="1"/>
      <c r="HDV26" s="1"/>
      <c r="HDW26" s="1"/>
      <c r="HDX26" s="1"/>
      <c r="HDY26" s="1"/>
      <c r="HDZ26" s="1"/>
      <c r="HEA26" s="1"/>
      <c r="HEB26" s="1"/>
      <c r="HEC26" s="1"/>
      <c r="HED26" s="1"/>
      <c r="HEE26" s="1"/>
      <c r="HEF26" s="1"/>
      <c r="HEG26" s="1"/>
      <c r="HEH26" s="1"/>
      <c r="HEI26" s="1"/>
      <c r="HEJ26" s="1"/>
      <c r="HEK26" s="1"/>
      <c r="HEL26" s="1"/>
      <c r="HEM26" s="1"/>
      <c r="HEN26" s="1"/>
      <c r="HEO26" s="1"/>
      <c r="HEP26" s="1"/>
      <c r="HEQ26" s="1"/>
      <c r="HER26" s="1"/>
      <c r="HES26" s="1"/>
      <c r="HET26" s="1"/>
      <c r="HEU26" s="1"/>
      <c r="HEV26" s="1"/>
      <c r="HEW26" s="1"/>
      <c r="HEX26" s="1"/>
      <c r="HEY26" s="1"/>
      <c r="HEZ26" s="1"/>
      <c r="HFA26" s="1"/>
      <c r="HFB26" s="1"/>
      <c r="HFC26" s="1"/>
      <c r="HFD26" s="1"/>
      <c r="HFE26" s="1"/>
      <c r="HFF26" s="1"/>
      <c r="HFG26" s="1"/>
      <c r="HFH26" s="1"/>
      <c r="HFI26" s="1"/>
      <c r="HFJ26" s="1"/>
      <c r="HFK26" s="1"/>
      <c r="HFL26" s="1"/>
      <c r="HFM26" s="1"/>
      <c r="HFN26" s="1"/>
      <c r="HFO26" s="1"/>
      <c r="HFP26" s="1"/>
      <c r="HFQ26" s="1"/>
      <c r="HFR26" s="1"/>
      <c r="HFS26" s="1"/>
      <c r="HFT26" s="1"/>
      <c r="HFU26" s="1"/>
      <c r="HFV26" s="1"/>
      <c r="HFW26" s="1"/>
      <c r="HFX26" s="1"/>
      <c r="HFY26" s="1"/>
      <c r="HFZ26" s="1"/>
      <c r="HGA26" s="1"/>
      <c r="HGB26" s="1"/>
      <c r="HGC26" s="1"/>
      <c r="HGD26" s="1"/>
      <c r="HGE26" s="1"/>
      <c r="HGF26" s="1"/>
      <c r="HGG26" s="1"/>
      <c r="HGH26" s="1"/>
      <c r="HGI26" s="1"/>
      <c r="HGJ26" s="1"/>
      <c r="HGK26" s="1"/>
      <c r="HGL26" s="1"/>
      <c r="HGM26" s="1"/>
      <c r="HGN26" s="1"/>
      <c r="HGO26" s="1"/>
      <c r="HGP26" s="1"/>
      <c r="HGQ26" s="1"/>
      <c r="HGR26" s="1"/>
      <c r="HGS26" s="1"/>
      <c r="HGT26" s="1"/>
      <c r="HGU26" s="1"/>
      <c r="HGV26" s="1"/>
      <c r="HGW26" s="1"/>
      <c r="HGX26" s="1"/>
      <c r="HGY26" s="1"/>
      <c r="HGZ26" s="1"/>
      <c r="HHA26" s="1"/>
      <c r="HHB26" s="1"/>
      <c r="HHC26" s="1"/>
      <c r="HHD26" s="1"/>
      <c r="HHE26" s="1"/>
      <c r="HHF26" s="1"/>
      <c r="HHG26" s="1"/>
      <c r="HHH26" s="1"/>
      <c r="HHI26" s="1"/>
      <c r="HHJ26" s="1"/>
      <c r="HHK26" s="1"/>
      <c r="HHL26" s="1"/>
      <c r="HHM26" s="1"/>
      <c r="HHN26" s="1"/>
      <c r="HHO26" s="1"/>
      <c r="HHP26" s="1"/>
      <c r="HHQ26" s="1"/>
      <c r="HHR26" s="1"/>
      <c r="HHS26" s="1"/>
      <c r="HHT26" s="1"/>
      <c r="HHU26" s="1"/>
      <c r="HHV26" s="1"/>
      <c r="HHW26" s="1"/>
      <c r="HHX26" s="1"/>
      <c r="HHY26" s="1"/>
      <c r="HHZ26" s="1"/>
      <c r="HIA26" s="1"/>
      <c r="HIB26" s="1"/>
      <c r="HIC26" s="1"/>
      <c r="HID26" s="1"/>
      <c r="HIE26" s="1"/>
      <c r="HIF26" s="1"/>
      <c r="HIG26" s="1"/>
      <c r="HIH26" s="1"/>
      <c r="HII26" s="1"/>
      <c r="HIJ26" s="1"/>
      <c r="HIK26" s="1"/>
      <c r="HIL26" s="1"/>
      <c r="HIM26" s="1"/>
      <c r="HIN26" s="1"/>
      <c r="HIO26" s="1"/>
      <c r="HIP26" s="1"/>
      <c r="HIQ26" s="1"/>
      <c r="HIR26" s="1"/>
      <c r="HIS26" s="1"/>
      <c r="HIT26" s="1"/>
      <c r="HIU26" s="1"/>
      <c r="HIV26" s="1"/>
      <c r="HIW26" s="1"/>
      <c r="HIX26" s="1"/>
      <c r="HIY26" s="1"/>
      <c r="HIZ26" s="1"/>
      <c r="HJA26" s="1"/>
      <c r="HJB26" s="1"/>
      <c r="HJC26" s="1"/>
      <c r="HJD26" s="1"/>
      <c r="HJE26" s="1"/>
      <c r="HJF26" s="1"/>
      <c r="HJG26" s="1"/>
      <c r="HJH26" s="1"/>
      <c r="HJI26" s="1"/>
      <c r="HJJ26" s="1"/>
      <c r="HJK26" s="1"/>
      <c r="HJL26" s="1"/>
      <c r="HJM26" s="1"/>
      <c r="HJN26" s="1"/>
      <c r="HJO26" s="1"/>
      <c r="HJP26" s="1"/>
      <c r="HJQ26" s="1"/>
      <c r="HJR26" s="1"/>
      <c r="HJS26" s="1"/>
      <c r="HJT26" s="1"/>
      <c r="HJU26" s="1"/>
      <c r="HJV26" s="1"/>
      <c r="HJW26" s="1"/>
      <c r="HJX26" s="1"/>
      <c r="HJY26" s="1"/>
      <c r="HJZ26" s="1"/>
      <c r="HKA26" s="1"/>
      <c r="HKB26" s="1"/>
      <c r="HKC26" s="1"/>
      <c r="HKD26" s="1"/>
      <c r="HKE26" s="1"/>
      <c r="HKF26" s="1"/>
      <c r="HKG26" s="1"/>
      <c r="HKH26" s="1"/>
      <c r="HKI26" s="1"/>
      <c r="HKJ26" s="1"/>
      <c r="HKK26" s="1"/>
      <c r="HKL26" s="1"/>
      <c r="HKM26" s="1"/>
      <c r="HKN26" s="1"/>
      <c r="HKO26" s="1"/>
      <c r="HKP26" s="1"/>
      <c r="HKQ26" s="1"/>
      <c r="HKR26" s="1"/>
      <c r="HKS26" s="1"/>
      <c r="HKT26" s="1"/>
      <c r="HKU26" s="1"/>
      <c r="HKV26" s="1"/>
      <c r="HKW26" s="1"/>
      <c r="HKX26" s="1"/>
      <c r="HKY26" s="1"/>
      <c r="HKZ26" s="1"/>
      <c r="HLA26" s="1"/>
      <c r="HLB26" s="1"/>
      <c r="HLC26" s="1"/>
      <c r="HLD26" s="1"/>
      <c r="HLE26" s="1"/>
      <c r="HLF26" s="1"/>
      <c r="HLG26" s="1"/>
      <c r="HLH26" s="1"/>
      <c r="HLI26" s="1"/>
      <c r="HLJ26" s="1"/>
      <c r="HLK26" s="1"/>
      <c r="HLL26" s="1"/>
      <c r="HLM26" s="1"/>
      <c r="HLN26" s="1"/>
      <c r="HLO26" s="1"/>
      <c r="HLP26" s="1"/>
      <c r="HLQ26" s="1"/>
      <c r="HLR26" s="1"/>
      <c r="HLS26" s="1"/>
      <c r="HLT26" s="1"/>
      <c r="HLU26" s="1"/>
      <c r="HLV26" s="1"/>
      <c r="HLW26" s="1"/>
      <c r="HLX26" s="1"/>
      <c r="HLY26" s="1"/>
      <c r="HLZ26" s="1"/>
      <c r="HMA26" s="1"/>
      <c r="HMB26" s="1"/>
      <c r="HMC26" s="1"/>
      <c r="HMD26" s="1"/>
      <c r="HME26" s="1"/>
      <c r="HMF26" s="1"/>
      <c r="HMG26" s="1"/>
      <c r="HMH26" s="1"/>
      <c r="HMI26" s="1"/>
      <c r="HMJ26" s="1"/>
      <c r="HMK26" s="1"/>
      <c r="HML26" s="1"/>
      <c r="HMM26" s="1"/>
      <c r="HMN26" s="1"/>
      <c r="HMO26" s="1"/>
      <c r="HMP26" s="1"/>
      <c r="HMQ26" s="1"/>
      <c r="HMR26" s="1"/>
      <c r="HMS26" s="1"/>
      <c r="HMT26" s="1"/>
      <c r="HMU26" s="1"/>
      <c r="HMV26" s="1"/>
      <c r="HMW26" s="1"/>
      <c r="HMX26" s="1"/>
      <c r="HMY26" s="1"/>
      <c r="HMZ26" s="1"/>
      <c r="HNA26" s="1"/>
      <c r="HNB26" s="1"/>
      <c r="HNC26" s="1"/>
      <c r="HND26" s="1"/>
      <c r="HNE26" s="1"/>
      <c r="HNF26" s="1"/>
      <c r="HNG26" s="1"/>
      <c r="HNH26" s="1"/>
      <c r="HNI26" s="1"/>
      <c r="HNJ26" s="1"/>
      <c r="HNK26" s="1"/>
      <c r="HNL26" s="1"/>
      <c r="HNM26" s="1"/>
      <c r="HNN26" s="1"/>
      <c r="HNO26" s="1"/>
      <c r="HNP26" s="1"/>
      <c r="HNQ26" s="1"/>
      <c r="HNR26" s="1"/>
      <c r="HNS26" s="1"/>
      <c r="HNT26" s="1"/>
      <c r="HNU26" s="1"/>
      <c r="HNV26" s="1"/>
      <c r="HNW26" s="1"/>
      <c r="HNX26" s="1"/>
      <c r="HNY26" s="1"/>
      <c r="HNZ26" s="1"/>
      <c r="HOA26" s="1"/>
      <c r="HOB26" s="1"/>
      <c r="HOC26" s="1"/>
      <c r="HOD26" s="1"/>
      <c r="HOE26" s="1"/>
      <c r="HOF26" s="1"/>
      <c r="HOG26" s="1"/>
      <c r="HOH26" s="1"/>
      <c r="HOI26" s="1"/>
      <c r="HOJ26" s="1"/>
      <c r="HOK26" s="1"/>
      <c r="HOL26" s="1"/>
      <c r="HOM26" s="1"/>
      <c r="HON26" s="1"/>
      <c r="HOO26" s="1"/>
      <c r="HOP26" s="1"/>
      <c r="HOQ26" s="1"/>
      <c r="HOR26" s="1"/>
      <c r="HOS26" s="1"/>
      <c r="HOT26" s="1"/>
      <c r="HOU26" s="1"/>
      <c r="HOV26" s="1"/>
      <c r="HOW26" s="1"/>
      <c r="HOX26" s="1"/>
      <c r="HOY26" s="1"/>
      <c r="HOZ26" s="1"/>
      <c r="HPA26" s="1"/>
      <c r="HPB26" s="1"/>
      <c r="HPC26" s="1"/>
      <c r="HPD26" s="1"/>
      <c r="HPE26" s="1"/>
      <c r="HPF26" s="1"/>
      <c r="HPG26" s="1"/>
      <c r="HPH26" s="1"/>
      <c r="HPI26" s="1"/>
      <c r="HPJ26" s="1"/>
      <c r="HPK26" s="1"/>
      <c r="HPL26" s="1"/>
      <c r="HPM26" s="1"/>
      <c r="HPN26" s="1"/>
      <c r="HPO26" s="1"/>
      <c r="HPP26" s="1"/>
      <c r="HPQ26" s="1"/>
      <c r="HPR26" s="1"/>
      <c r="HPS26" s="1"/>
      <c r="HPT26" s="1"/>
      <c r="HPU26" s="1"/>
      <c r="HPV26" s="1"/>
      <c r="HPW26" s="1"/>
      <c r="HPX26" s="1"/>
      <c r="HPY26" s="1"/>
      <c r="HPZ26" s="1"/>
      <c r="HQA26" s="1"/>
      <c r="HQB26" s="1"/>
      <c r="HQC26" s="1"/>
      <c r="HQD26" s="1"/>
      <c r="HQE26" s="1"/>
      <c r="HQF26" s="1"/>
      <c r="HQG26" s="1"/>
      <c r="HQH26" s="1"/>
      <c r="HQI26" s="1"/>
      <c r="HQJ26" s="1"/>
      <c r="HQK26" s="1"/>
      <c r="HQL26" s="1"/>
      <c r="HQM26" s="1"/>
      <c r="HQN26" s="1"/>
      <c r="HQO26" s="1"/>
      <c r="HQP26" s="1"/>
      <c r="HQQ26" s="1"/>
      <c r="HQR26" s="1"/>
      <c r="HQS26" s="1"/>
      <c r="HQT26" s="1"/>
      <c r="HQU26" s="1"/>
      <c r="HQV26" s="1"/>
      <c r="HQW26" s="1"/>
      <c r="HQX26" s="1"/>
      <c r="HQY26" s="1"/>
      <c r="HQZ26" s="1"/>
      <c r="HRA26" s="1"/>
      <c r="HRB26" s="1"/>
      <c r="HRC26" s="1"/>
      <c r="HRD26" s="1"/>
      <c r="HRE26" s="1"/>
      <c r="HRF26" s="1"/>
      <c r="HRG26" s="1"/>
      <c r="HRH26" s="1"/>
      <c r="HRI26" s="1"/>
      <c r="HRJ26" s="1"/>
      <c r="HRK26" s="1"/>
      <c r="HRL26" s="1"/>
      <c r="HRM26" s="1"/>
      <c r="HRN26" s="1"/>
      <c r="HRO26" s="1"/>
      <c r="HRP26" s="1"/>
      <c r="HRQ26" s="1"/>
      <c r="HRR26" s="1"/>
      <c r="HRS26" s="1"/>
      <c r="HRT26" s="1"/>
      <c r="HRU26" s="1"/>
      <c r="HRV26" s="1"/>
      <c r="HRW26" s="1"/>
      <c r="HRX26" s="1"/>
      <c r="HRY26" s="1"/>
      <c r="HRZ26" s="1"/>
      <c r="HSA26" s="1"/>
      <c r="HSB26" s="1"/>
      <c r="HSC26" s="1"/>
      <c r="HSD26" s="1"/>
      <c r="HSE26" s="1"/>
      <c r="HSF26" s="1"/>
      <c r="HSG26" s="1"/>
      <c r="HSH26" s="1"/>
      <c r="HSI26" s="1"/>
      <c r="HSJ26" s="1"/>
      <c r="HSK26" s="1"/>
      <c r="HSL26" s="1"/>
      <c r="HSM26" s="1"/>
      <c r="HSN26" s="1"/>
      <c r="HSO26" s="1"/>
      <c r="HSP26" s="1"/>
      <c r="HSQ26" s="1"/>
      <c r="HSR26" s="1"/>
      <c r="HSS26" s="1"/>
      <c r="HST26" s="1"/>
      <c r="HSU26" s="1"/>
      <c r="HSV26" s="1"/>
      <c r="HSW26" s="1"/>
      <c r="HSX26" s="1"/>
      <c r="HSY26" s="1"/>
      <c r="HSZ26" s="1"/>
      <c r="HTA26" s="1"/>
      <c r="HTB26" s="1"/>
      <c r="HTC26" s="1"/>
      <c r="HTD26" s="1"/>
      <c r="HTE26" s="1"/>
      <c r="HTF26" s="1"/>
      <c r="HTG26" s="1"/>
      <c r="HTH26" s="1"/>
      <c r="HTI26" s="1"/>
      <c r="HTJ26" s="1"/>
      <c r="HTK26" s="1"/>
      <c r="HTL26" s="1"/>
      <c r="HTM26" s="1"/>
      <c r="HTN26" s="1"/>
      <c r="HTO26" s="1"/>
      <c r="HTP26" s="1"/>
      <c r="HTQ26" s="1"/>
      <c r="HTR26" s="1"/>
      <c r="HTS26" s="1"/>
      <c r="HTT26" s="1"/>
      <c r="HTU26" s="1"/>
      <c r="HTV26" s="1"/>
      <c r="HTW26" s="1"/>
      <c r="HTX26" s="1"/>
      <c r="HTY26" s="1"/>
      <c r="HTZ26" s="1"/>
      <c r="HUA26" s="1"/>
      <c r="HUB26" s="1"/>
      <c r="HUC26" s="1"/>
      <c r="HUD26" s="1"/>
      <c r="HUE26" s="1"/>
      <c r="HUF26" s="1"/>
      <c r="HUG26" s="1"/>
      <c r="HUH26" s="1"/>
      <c r="HUI26" s="1"/>
      <c r="HUJ26" s="1"/>
      <c r="HUK26" s="1"/>
      <c r="HUL26" s="1"/>
      <c r="HUM26" s="1"/>
      <c r="HUN26" s="1"/>
      <c r="HUO26" s="1"/>
      <c r="HUP26" s="1"/>
      <c r="HUQ26" s="1"/>
      <c r="HUR26" s="1"/>
      <c r="HUS26" s="1"/>
      <c r="HUT26" s="1"/>
      <c r="HUU26" s="1"/>
      <c r="HUV26" s="1"/>
      <c r="HUW26" s="1"/>
      <c r="HUX26" s="1"/>
      <c r="HUY26" s="1"/>
      <c r="HUZ26" s="1"/>
      <c r="HVA26" s="1"/>
      <c r="HVB26" s="1"/>
      <c r="HVC26" s="1"/>
      <c r="HVD26" s="1"/>
      <c r="HVE26" s="1"/>
      <c r="HVF26" s="1"/>
      <c r="HVG26" s="1"/>
      <c r="HVH26" s="1"/>
      <c r="HVI26" s="1"/>
      <c r="HVJ26" s="1"/>
      <c r="HVK26" s="1"/>
      <c r="HVL26" s="1"/>
      <c r="HVM26" s="1"/>
      <c r="HVN26" s="1"/>
      <c r="HVO26" s="1"/>
      <c r="HVP26" s="1"/>
      <c r="HVQ26" s="1"/>
      <c r="HVR26" s="1"/>
      <c r="HVS26" s="1"/>
      <c r="HVT26" s="1"/>
      <c r="HVU26" s="1"/>
      <c r="HVV26" s="1"/>
      <c r="HVW26" s="1"/>
      <c r="HVX26" s="1"/>
      <c r="HVY26" s="1"/>
      <c r="HVZ26" s="1"/>
      <c r="HWA26" s="1"/>
      <c r="HWB26" s="1"/>
      <c r="HWC26" s="1"/>
      <c r="HWD26" s="1"/>
      <c r="HWE26" s="1"/>
      <c r="HWF26" s="1"/>
      <c r="HWG26" s="1"/>
      <c r="HWH26" s="1"/>
      <c r="HWI26" s="1"/>
      <c r="HWJ26" s="1"/>
      <c r="HWK26" s="1"/>
      <c r="HWL26" s="1"/>
      <c r="HWM26" s="1"/>
      <c r="HWN26" s="1"/>
      <c r="HWO26" s="1"/>
      <c r="HWP26" s="1"/>
      <c r="HWQ26" s="1"/>
      <c r="HWR26" s="1"/>
      <c r="HWS26" s="1"/>
      <c r="HWT26" s="1"/>
      <c r="HWU26" s="1"/>
      <c r="HWV26" s="1"/>
      <c r="HWW26" s="1"/>
      <c r="HWX26" s="1"/>
      <c r="HWY26" s="1"/>
      <c r="HWZ26" s="1"/>
      <c r="HXA26" s="1"/>
      <c r="HXB26" s="1"/>
      <c r="HXC26" s="1"/>
      <c r="HXD26" s="1"/>
      <c r="HXE26" s="1"/>
      <c r="HXF26" s="1"/>
      <c r="HXG26" s="1"/>
      <c r="HXH26" s="1"/>
      <c r="HXI26" s="1"/>
      <c r="HXJ26" s="1"/>
      <c r="HXK26" s="1"/>
      <c r="HXL26" s="1"/>
      <c r="HXM26" s="1"/>
      <c r="HXN26" s="1"/>
      <c r="HXO26" s="1"/>
      <c r="HXP26" s="1"/>
      <c r="HXQ26" s="1"/>
      <c r="HXR26" s="1"/>
      <c r="HXS26" s="1"/>
      <c r="HXT26" s="1"/>
      <c r="HXU26" s="1"/>
      <c r="HXV26" s="1"/>
      <c r="HXW26" s="1"/>
      <c r="HXX26" s="1"/>
      <c r="HXY26" s="1"/>
      <c r="HXZ26" s="1"/>
      <c r="HYA26" s="1"/>
      <c r="HYB26" s="1"/>
      <c r="HYC26" s="1"/>
      <c r="HYD26" s="1"/>
      <c r="HYE26" s="1"/>
      <c r="HYF26" s="1"/>
      <c r="HYG26" s="1"/>
      <c r="HYH26" s="1"/>
      <c r="HYI26" s="1"/>
      <c r="HYJ26" s="1"/>
      <c r="HYK26" s="1"/>
      <c r="HYL26" s="1"/>
      <c r="HYM26" s="1"/>
      <c r="HYN26" s="1"/>
      <c r="HYO26" s="1"/>
      <c r="HYP26" s="1"/>
      <c r="HYQ26" s="1"/>
      <c r="HYR26" s="1"/>
      <c r="HYS26" s="1"/>
      <c r="HYT26" s="1"/>
      <c r="HYU26" s="1"/>
      <c r="HYV26" s="1"/>
      <c r="HYW26" s="1"/>
      <c r="HYX26" s="1"/>
      <c r="HYY26" s="1"/>
      <c r="HYZ26" s="1"/>
      <c r="HZA26" s="1"/>
      <c r="HZB26" s="1"/>
      <c r="HZC26" s="1"/>
      <c r="HZD26" s="1"/>
      <c r="HZE26" s="1"/>
      <c r="HZF26" s="1"/>
      <c r="HZG26" s="1"/>
      <c r="HZH26" s="1"/>
      <c r="HZI26" s="1"/>
      <c r="HZJ26" s="1"/>
      <c r="HZK26" s="1"/>
      <c r="HZL26" s="1"/>
      <c r="HZM26" s="1"/>
      <c r="HZN26" s="1"/>
      <c r="HZO26" s="1"/>
      <c r="HZP26" s="1"/>
      <c r="HZQ26" s="1"/>
      <c r="HZR26" s="1"/>
      <c r="HZS26" s="1"/>
      <c r="HZT26" s="1"/>
      <c r="HZU26" s="1"/>
      <c r="HZV26" s="1"/>
      <c r="HZW26" s="1"/>
      <c r="HZX26" s="1"/>
      <c r="HZY26" s="1"/>
      <c r="HZZ26" s="1"/>
      <c r="IAA26" s="1"/>
      <c r="IAB26" s="1"/>
      <c r="IAC26" s="1"/>
      <c r="IAD26" s="1"/>
      <c r="IAE26" s="1"/>
      <c r="IAF26" s="1"/>
      <c r="IAG26" s="1"/>
      <c r="IAH26" s="1"/>
      <c r="IAI26" s="1"/>
      <c r="IAJ26" s="1"/>
      <c r="IAK26" s="1"/>
      <c r="IAL26" s="1"/>
      <c r="IAM26" s="1"/>
      <c r="IAN26" s="1"/>
      <c r="IAO26" s="1"/>
      <c r="IAP26" s="1"/>
      <c r="IAQ26" s="1"/>
      <c r="IAR26" s="1"/>
      <c r="IAS26" s="1"/>
      <c r="IAT26" s="1"/>
      <c r="IAU26" s="1"/>
      <c r="IAV26" s="1"/>
      <c r="IAW26" s="1"/>
      <c r="IAX26" s="1"/>
      <c r="IAY26" s="1"/>
      <c r="IAZ26" s="1"/>
      <c r="IBA26" s="1"/>
      <c r="IBB26" s="1"/>
      <c r="IBC26" s="1"/>
      <c r="IBD26" s="1"/>
      <c r="IBE26" s="1"/>
      <c r="IBF26" s="1"/>
      <c r="IBG26" s="1"/>
      <c r="IBH26" s="1"/>
      <c r="IBI26" s="1"/>
      <c r="IBJ26" s="1"/>
      <c r="IBK26" s="1"/>
      <c r="IBL26" s="1"/>
      <c r="IBM26" s="1"/>
      <c r="IBN26" s="1"/>
      <c r="IBO26" s="1"/>
      <c r="IBP26" s="1"/>
      <c r="IBQ26" s="1"/>
      <c r="IBR26" s="1"/>
      <c r="IBS26" s="1"/>
      <c r="IBT26" s="1"/>
      <c r="IBU26" s="1"/>
      <c r="IBV26" s="1"/>
      <c r="IBW26" s="1"/>
      <c r="IBX26" s="1"/>
      <c r="IBY26" s="1"/>
      <c r="IBZ26" s="1"/>
      <c r="ICA26" s="1"/>
      <c r="ICB26" s="1"/>
      <c r="ICC26" s="1"/>
      <c r="ICD26" s="1"/>
      <c r="ICE26" s="1"/>
      <c r="ICF26" s="1"/>
      <c r="ICG26" s="1"/>
      <c r="ICH26" s="1"/>
      <c r="ICI26" s="1"/>
      <c r="ICJ26" s="1"/>
      <c r="ICK26" s="1"/>
      <c r="ICL26" s="1"/>
      <c r="ICM26" s="1"/>
      <c r="ICN26" s="1"/>
      <c r="ICO26" s="1"/>
      <c r="ICP26" s="1"/>
      <c r="ICQ26" s="1"/>
      <c r="ICR26" s="1"/>
      <c r="ICS26" s="1"/>
      <c r="ICT26" s="1"/>
      <c r="ICU26" s="1"/>
      <c r="ICV26" s="1"/>
      <c r="ICW26" s="1"/>
      <c r="ICX26" s="1"/>
      <c r="ICY26" s="1"/>
      <c r="ICZ26" s="1"/>
      <c r="IDA26" s="1"/>
      <c r="IDB26" s="1"/>
      <c r="IDC26" s="1"/>
      <c r="IDD26" s="1"/>
      <c r="IDE26" s="1"/>
      <c r="IDF26" s="1"/>
      <c r="IDG26" s="1"/>
      <c r="IDH26" s="1"/>
      <c r="IDI26" s="1"/>
      <c r="IDJ26" s="1"/>
      <c r="IDK26" s="1"/>
      <c r="IDL26" s="1"/>
      <c r="IDM26" s="1"/>
      <c r="IDN26" s="1"/>
      <c r="IDO26" s="1"/>
      <c r="IDP26" s="1"/>
      <c r="IDQ26" s="1"/>
      <c r="IDR26" s="1"/>
      <c r="IDS26" s="1"/>
      <c r="IDT26" s="1"/>
      <c r="IDU26" s="1"/>
      <c r="IDV26" s="1"/>
      <c r="IDW26" s="1"/>
      <c r="IDX26" s="1"/>
      <c r="IDY26" s="1"/>
      <c r="IDZ26" s="1"/>
      <c r="IEA26" s="1"/>
      <c r="IEB26" s="1"/>
      <c r="IEC26" s="1"/>
      <c r="IED26" s="1"/>
      <c r="IEE26" s="1"/>
      <c r="IEF26" s="1"/>
      <c r="IEG26" s="1"/>
      <c r="IEH26" s="1"/>
      <c r="IEI26" s="1"/>
      <c r="IEJ26" s="1"/>
      <c r="IEK26" s="1"/>
      <c r="IEL26" s="1"/>
      <c r="IEM26" s="1"/>
      <c r="IEN26" s="1"/>
      <c r="IEO26" s="1"/>
      <c r="IEP26" s="1"/>
      <c r="IEQ26" s="1"/>
      <c r="IER26" s="1"/>
      <c r="IES26" s="1"/>
      <c r="IET26" s="1"/>
      <c r="IEU26" s="1"/>
      <c r="IEV26" s="1"/>
      <c r="IEW26" s="1"/>
      <c r="IEX26" s="1"/>
      <c r="IEY26" s="1"/>
      <c r="IEZ26" s="1"/>
      <c r="IFA26" s="1"/>
      <c r="IFB26" s="1"/>
      <c r="IFC26" s="1"/>
      <c r="IFD26" s="1"/>
      <c r="IFE26" s="1"/>
      <c r="IFF26" s="1"/>
      <c r="IFG26" s="1"/>
      <c r="IFH26" s="1"/>
      <c r="IFI26" s="1"/>
      <c r="IFJ26" s="1"/>
      <c r="IFK26" s="1"/>
      <c r="IFL26" s="1"/>
      <c r="IFM26" s="1"/>
      <c r="IFN26" s="1"/>
      <c r="IFO26" s="1"/>
      <c r="IFP26" s="1"/>
      <c r="IFQ26" s="1"/>
      <c r="IFR26" s="1"/>
      <c r="IFS26" s="1"/>
      <c r="IFT26" s="1"/>
      <c r="IFU26" s="1"/>
      <c r="IFV26" s="1"/>
      <c r="IFW26" s="1"/>
      <c r="IFX26" s="1"/>
      <c r="IFY26" s="1"/>
      <c r="IFZ26" s="1"/>
      <c r="IGA26" s="1"/>
      <c r="IGB26" s="1"/>
      <c r="IGC26" s="1"/>
      <c r="IGD26" s="1"/>
      <c r="IGE26" s="1"/>
      <c r="IGF26" s="1"/>
      <c r="IGG26" s="1"/>
      <c r="IGH26" s="1"/>
      <c r="IGI26" s="1"/>
      <c r="IGJ26" s="1"/>
      <c r="IGK26" s="1"/>
      <c r="IGL26" s="1"/>
      <c r="IGM26" s="1"/>
      <c r="IGN26" s="1"/>
      <c r="IGO26" s="1"/>
      <c r="IGP26" s="1"/>
      <c r="IGQ26" s="1"/>
      <c r="IGR26" s="1"/>
      <c r="IGS26" s="1"/>
      <c r="IGT26" s="1"/>
      <c r="IGU26" s="1"/>
      <c r="IGV26" s="1"/>
      <c r="IGW26" s="1"/>
      <c r="IGX26" s="1"/>
      <c r="IGY26" s="1"/>
      <c r="IGZ26" s="1"/>
      <c r="IHA26" s="1"/>
      <c r="IHB26" s="1"/>
      <c r="IHC26" s="1"/>
      <c r="IHD26" s="1"/>
      <c r="IHE26" s="1"/>
      <c r="IHF26" s="1"/>
      <c r="IHG26" s="1"/>
      <c r="IHH26" s="1"/>
      <c r="IHI26" s="1"/>
      <c r="IHJ26" s="1"/>
      <c r="IHK26" s="1"/>
      <c r="IHL26" s="1"/>
      <c r="IHM26" s="1"/>
      <c r="IHN26" s="1"/>
      <c r="IHO26" s="1"/>
      <c r="IHP26" s="1"/>
      <c r="IHQ26" s="1"/>
      <c r="IHR26" s="1"/>
      <c r="IHS26" s="1"/>
      <c r="IHT26" s="1"/>
      <c r="IHU26" s="1"/>
      <c r="IHV26" s="1"/>
      <c r="IHW26" s="1"/>
      <c r="IHX26" s="1"/>
      <c r="IHY26" s="1"/>
      <c r="IHZ26" s="1"/>
      <c r="IIA26" s="1"/>
      <c r="IIB26" s="1"/>
      <c r="IIC26" s="1"/>
      <c r="IID26" s="1"/>
      <c r="IIE26" s="1"/>
      <c r="IIF26" s="1"/>
      <c r="IIG26" s="1"/>
      <c r="IIH26" s="1"/>
      <c r="III26" s="1"/>
      <c r="IIJ26" s="1"/>
      <c r="IIK26" s="1"/>
      <c r="IIL26" s="1"/>
      <c r="IIM26" s="1"/>
      <c r="IIN26" s="1"/>
      <c r="IIO26" s="1"/>
      <c r="IIP26" s="1"/>
      <c r="IIQ26" s="1"/>
      <c r="IIR26" s="1"/>
      <c r="IIS26" s="1"/>
      <c r="IIT26" s="1"/>
      <c r="IIU26" s="1"/>
      <c r="IIV26" s="1"/>
      <c r="IIW26" s="1"/>
      <c r="IIX26" s="1"/>
      <c r="IIY26" s="1"/>
      <c r="IIZ26" s="1"/>
      <c r="IJA26" s="1"/>
      <c r="IJB26" s="1"/>
      <c r="IJC26" s="1"/>
      <c r="IJD26" s="1"/>
      <c r="IJE26" s="1"/>
      <c r="IJF26" s="1"/>
      <c r="IJG26" s="1"/>
      <c r="IJH26" s="1"/>
      <c r="IJI26" s="1"/>
      <c r="IJJ26" s="1"/>
      <c r="IJK26" s="1"/>
      <c r="IJL26" s="1"/>
      <c r="IJM26" s="1"/>
      <c r="IJN26" s="1"/>
      <c r="IJO26" s="1"/>
      <c r="IJP26" s="1"/>
      <c r="IJQ26" s="1"/>
      <c r="IJR26" s="1"/>
      <c r="IJS26" s="1"/>
      <c r="IJT26" s="1"/>
      <c r="IJU26" s="1"/>
      <c r="IJV26" s="1"/>
      <c r="IJW26" s="1"/>
      <c r="IJX26" s="1"/>
      <c r="IJY26" s="1"/>
      <c r="IJZ26" s="1"/>
      <c r="IKA26" s="1"/>
      <c r="IKB26" s="1"/>
      <c r="IKC26" s="1"/>
      <c r="IKD26" s="1"/>
      <c r="IKE26" s="1"/>
      <c r="IKF26" s="1"/>
      <c r="IKG26" s="1"/>
      <c r="IKH26" s="1"/>
      <c r="IKI26" s="1"/>
      <c r="IKJ26" s="1"/>
      <c r="IKK26" s="1"/>
      <c r="IKL26" s="1"/>
      <c r="IKM26" s="1"/>
      <c r="IKN26" s="1"/>
      <c r="IKO26" s="1"/>
      <c r="IKP26" s="1"/>
      <c r="IKQ26" s="1"/>
      <c r="IKR26" s="1"/>
      <c r="IKS26" s="1"/>
      <c r="IKT26" s="1"/>
      <c r="IKU26" s="1"/>
      <c r="IKV26" s="1"/>
      <c r="IKW26" s="1"/>
      <c r="IKX26" s="1"/>
      <c r="IKY26" s="1"/>
      <c r="IKZ26" s="1"/>
      <c r="ILA26" s="1"/>
      <c r="ILB26" s="1"/>
      <c r="ILC26" s="1"/>
      <c r="ILD26" s="1"/>
      <c r="ILE26" s="1"/>
      <c r="ILF26" s="1"/>
      <c r="ILG26" s="1"/>
      <c r="ILH26" s="1"/>
      <c r="ILI26" s="1"/>
      <c r="ILJ26" s="1"/>
      <c r="ILK26" s="1"/>
      <c r="ILL26" s="1"/>
      <c r="ILM26" s="1"/>
      <c r="ILN26" s="1"/>
      <c r="ILO26" s="1"/>
      <c r="ILP26" s="1"/>
      <c r="ILQ26" s="1"/>
      <c r="ILR26" s="1"/>
      <c r="ILS26" s="1"/>
      <c r="ILT26" s="1"/>
      <c r="ILU26" s="1"/>
      <c r="ILV26" s="1"/>
      <c r="ILW26" s="1"/>
      <c r="ILX26" s="1"/>
      <c r="ILY26" s="1"/>
      <c r="ILZ26" s="1"/>
      <c r="IMA26" s="1"/>
      <c r="IMB26" s="1"/>
      <c r="IMC26" s="1"/>
      <c r="IMD26" s="1"/>
      <c r="IME26" s="1"/>
      <c r="IMF26" s="1"/>
      <c r="IMG26" s="1"/>
      <c r="IMH26" s="1"/>
      <c r="IMI26" s="1"/>
      <c r="IMJ26" s="1"/>
      <c r="IMK26" s="1"/>
      <c r="IML26" s="1"/>
      <c r="IMM26" s="1"/>
      <c r="IMN26" s="1"/>
      <c r="IMO26" s="1"/>
      <c r="IMP26" s="1"/>
      <c r="IMQ26" s="1"/>
      <c r="IMR26" s="1"/>
      <c r="IMS26" s="1"/>
      <c r="IMT26" s="1"/>
      <c r="IMU26" s="1"/>
      <c r="IMV26" s="1"/>
      <c r="IMW26" s="1"/>
      <c r="IMX26" s="1"/>
      <c r="IMY26" s="1"/>
      <c r="IMZ26" s="1"/>
      <c r="INA26" s="1"/>
      <c r="INB26" s="1"/>
      <c r="INC26" s="1"/>
      <c r="IND26" s="1"/>
      <c r="INE26" s="1"/>
      <c r="INF26" s="1"/>
      <c r="ING26" s="1"/>
      <c r="INH26" s="1"/>
      <c r="INI26" s="1"/>
      <c r="INJ26" s="1"/>
      <c r="INK26" s="1"/>
      <c r="INL26" s="1"/>
      <c r="INM26" s="1"/>
      <c r="INN26" s="1"/>
      <c r="INO26" s="1"/>
      <c r="INP26" s="1"/>
      <c r="INQ26" s="1"/>
      <c r="INR26" s="1"/>
      <c r="INS26" s="1"/>
      <c r="INT26" s="1"/>
      <c r="INU26" s="1"/>
      <c r="INV26" s="1"/>
      <c r="INW26" s="1"/>
      <c r="INX26" s="1"/>
      <c r="INY26" s="1"/>
      <c r="INZ26" s="1"/>
      <c r="IOA26" s="1"/>
      <c r="IOB26" s="1"/>
      <c r="IOC26" s="1"/>
      <c r="IOD26" s="1"/>
      <c r="IOE26" s="1"/>
      <c r="IOF26" s="1"/>
      <c r="IOG26" s="1"/>
      <c r="IOH26" s="1"/>
      <c r="IOI26" s="1"/>
      <c r="IOJ26" s="1"/>
      <c r="IOK26" s="1"/>
      <c r="IOL26" s="1"/>
      <c r="IOM26" s="1"/>
      <c r="ION26" s="1"/>
      <c r="IOO26" s="1"/>
      <c r="IOP26" s="1"/>
      <c r="IOQ26" s="1"/>
      <c r="IOR26" s="1"/>
      <c r="IOS26" s="1"/>
      <c r="IOT26" s="1"/>
      <c r="IOU26" s="1"/>
      <c r="IOV26" s="1"/>
      <c r="IOW26" s="1"/>
      <c r="IOX26" s="1"/>
      <c r="IOY26" s="1"/>
      <c r="IOZ26" s="1"/>
      <c r="IPA26" s="1"/>
      <c r="IPB26" s="1"/>
      <c r="IPC26" s="1"/>
      <c r="IPD26" s="1"/>
      <c r="IPE26" s="1"/>
      <c r="IPF26" s="1"/>
      <c r="IPG26" s="1"/>
      <c r="IPH26" s="1"/>
      <c r="IPI26" s="1"/>
      <c r="IPJ26" s="1"/>
      <c r="IPK26" s="1"/>
      <c r="IPL26" s="1"/>
      <c r="IPM26" s="1"/>
      <c r="IPN26" s="1"/>
      <c r="IPO26" s="1"/>
      <c r="IPP26" s="1"/>
      <c r="IPQ26" s="1"/>
      <c r="IPR26" s="1"/>
      <c r="IPS26" s="1"/>
      <c r="IPT26" s="1"/>
      <c r="IPU26" s="1"/>
      <c r="IPV26" s="1"/>
      <c r="IPW26" s="1"/>
      <c r="IPX26" s="1"/>
      <c r="IPY26" s="1"/>
      <c r="IPZ26" s="1"/>
      <c r="IQA26" s="1"/>
      <c r="IQB26" s="1"/>
      <c r="IQC26" s="1"/>
      <c r="IQD26" s="1"/>
      <c r="IQE26" s="1"/>
      <c r="IQF26" s="1"/>
      <c r="IQG26" s="1"/>
      <c r="IQH26" s="1"/>
      <c r="IQI26" s="1"/>
      <c r="IQJ26" s="1"/>
      <c r="IQK26" s="1"/>
      <c r="IQL26" s="1"/>
      <c r="IQM26" s="1"/>
      <c r="IQN26" s="1"/>
      <c r="IQO26" s="1"/>
      <c r="IQP26" s="1"/>
      <c r="IQQ26" s="1"/>
      <c r="IQR26" s="1"/>
      <c r="IQS26" s="1"/>
      <c r="IQT26" s="1"/>
      <c r="IQU26" s="1"/>
      <c r="IQV26" s="1"/>
      <c r="IQW26" s="1"/>
      <c r="IQX26" s="1"/>
      <c r="IQY26" s="1"/>
      <c r="IQZ26" s="1"/>
      <c r="IRA26" s="1"/>
      <c r="IRB26" s="1"/>
      <c r="IRC26" s="1"/>
      <c r="IRD26" s="1"/>
      <c r="IRE26" s="1"/>
      <c r="IRF26" s="1"/>
      <c r="IRG26" s="1"/>
      <c r="IRH26" s="1"/>
      <c r="IRI26" s="1"/>
      <c r="IRJ26" s="1"/>
      <c r="IRK26" s="1"/>
      <c r="IRL26" s="1"/>
      <c r="IRM26" s="1"/>
      <c r="IRN26" s="1"/>
      <c r="IRO26" s="1"/>
      <c r="IRP26" s="1"/>
      <c r="IRQ26" s="1"/>
      <c r="IRR26" s="1"/>
      <c r="IRS26" s="1"/>
      <c r="IRT26" s="1"/>
      <c r="IRU26" s="1"/>
      <c r="IRV26" s="1"/>
      <c r="IRW26" s="1"/>
      <c r="IRX26" s="1"/>
      <c r="IRY26" s="1"/>
      <c r="IRZ26" s="1"/>
      <c r="ISA26" s="1"/>
      <c r="ISB26" s="1"/>
      <c r="ISC26" s="1"/>
      <c r="ISD26" s="1"/>
      <c r="ISE26" s="1"/>
      <c r="ISF26" s="1"/>
      <c r="ISG26" s="1"/>
      <c r="ISH26" s="1"/>
      <c r="ISI26" s="1"/>
      <c r="ISJ26" s="1"/>
      <c r="ISK26" s="1"/>
      <c r="ISL26" s="1"/>
      <c r="ISM26" s="1"/>
      <c r="ISN26" s="1"/>
      <c r="ISO26" s="1"/>
      <c r="ISP26" s="1"/>
      <c r="ISQ26" s="1"/>
      <c r="ISR26" s="1"/>
      <c r="ISS26" s="1"/>
      <c r="IST26" s="1"/>
      <c r="ISU26" s="1"/>
      <c r="ISV26" s="1"/>
      <c r="ISW26" s="1"/>
      <c r="ISX26" s="1"/>
      <c r="ISY26" s="1"/>
      <c r="ISZ26" s="1"/>
      <c r="ITA26" s="1"/>
      <c r="ITB26" s="1"/>
      <c r="ITC26" s="1"/>
      <c r="ITD26" s="1"/>
      <c r="ITE26" s="1"/>
      <c r="ITF26" s="1"/>
      <c r="ITG26" s="1"/>
      <c r="ITH26" s="1"/>
      <c r="ITI26" s="1"/>
      <c r="ITJ26" s="1"/>
      <c r="ITK26" s="1"/>
      <c r="ITL26" s="1"/>
      <c r="ITM26" s="1"/>
      <c r="ITN26" s="1"/>
      <c r="ITO26" s="1"/>
      <c r="ITP26" s="1"/>
      <c r="ITQ26" s="1"/>
      <c r="ITR26" s="1"/>
      <c r="ITS26" s="1"/>
      <c r="ITT26" s="1"/>
      <c r="ITU26" s="1"/>
      <c r="ITV26" s="1"/>
      <c r="ITW26" s="1"/>
      <c r="ITX26" s="1"/>
      <c r="ITY26" s="1"/>
      <c r="ITZ26" s="1"/>
      <c r="IUA26" s="1"/>
      <c r="IUB26" s="1"/>
      <c r="IUC26" s="1"/>
      <c r="IUD26" s="1"/>
      <c r="IUE26" s="1"/>
      <c r="IUF26" s="1"/>
      <c r="IUG26" s="1"/>
      <c r="IUH26" s="1"/>
      <c r="IUI26" s="1"/>
      <c r="IUJ26" s="1"/>
      <c r="IUK26" s="1"/>
      <c r="IUL26" s="1"/>
      <c r="IUM26" s="1"/>
      <c r="IUN26" s="1"/>
      <c r="IUO26" s="1"/>
      <c r="IUP26" s="1"/>
      <c r="IUQ26" s="1"/>
      <c r="IUR26" s="1"/>
      <c r="IUS26" s="1"/>
      <c r="IUT26" s="1"/>
      <c r="IUU26" s="1"/>
      <c r="IUV26" s="1"/>
      <c r="IUW26" s="1"/>
      <c r="IUX26" s="1"/>
      <c r="IUY26" s="1"/>
      <c r="IUZ26" s="1"/>
      <c r="IVA26" s="1"/>
      <c r="IVB26" s="1"/>
      <c r="IVC26" s="1"/>
      <c r="IVD26" s="1"/>
      <c r="IVE26" s="1"/>
      <c r="IVF26" s="1"/>
      <c r="IVG26" s="1"/>
      <c r="IVH26" s="1"/>
      <c r="IVI26" s="1"/>
      <c r="IVJ26" s="1"/>
      <c r="IVK26" s="1"/>
      <c r="IVL26" s="1"/>
      <c r="IVM26" s="1"/>
      <c r="IVN26" s="1"/>
      <c r="IVO26" s="1"/>
      <c r="IVP26" s="1"/>
      <c r="IVQ26" s="1"/>
      <c r="IVR26" s="1"/>
      <c r="IVS26" s="1"/>
      <c r="IVT26" s="1"/>
      <c r="IVU26" s="1"/>
      <c r="IVV26" s="1"/>
      <c r="IVW26" s="1"/>
      <c r="IVX26" s="1"/>
      <c r="IVY26" s="1"/>
      <c r="IVZ26" s="1"/>
      <c r="IWA26" s="1"/>
      <c r="IWB26" s="1"/>
      <c r="IWC26" s="1"/>
      <c r="IWD26" s="1"/>
      <c r="IWE26" s="1"/>
      <c r="IWF26" s="1"/>
      <c r="IWG26" s="1"/>
      <c r="IWH26" s="1"/>
      <c r="IWI26" s="1"/>
      <c r="IWJ26" s="1"/>
      <c r="IWK26" s="1"/>
      <c r="IWL26" s="1"/>
      <c r="IWM26" s="1"/>
      <c r="IWN26" s="1"/>
      <c r="IWO26" s="1"/>
      <c r="IWP26" s="1"/>
      <c r="IWQ26" s="1"/>
      <c r="IWR26" s="1"/>
      <c r="IWS26" s="1"/>
      <c r="IWT26" s="1"/>
      <c r="IWU26" s="1"/>
      <c r="IWV26" s="1"/>
      <c r="IWW26" s="1"/>
      <c r="IWX26" s="1"/>
      <c r="IWY26" s="1"/>
      <c r="IWZ26" s="1"/>
      <c r="IXA26" s="1"/>
      <c r="IXB26" s="1"/>
      <c r="IXC26" s="1"/>
      <c r="IXD26" s="1"/>
      <c r="IXE26" s="1"/>
      <c r="IXF26" s="1"/>
      <c r="IXG26" s="1"/>
      <c r="IXH26" s="1"/>
      <c r="IXI26" s="1"/>
      <c r="IXJ26" s="1"/>
      <c r="IXK26" s="1"/>
      <c r="IXL26" s="1"/>
      <c r="IXM26" s="1"/>
      <c r="IXN26" s="1"/>
      <c r="IXO26" s="1"/>
      <c r="IXP26" s="1"/>
      <c r="IXQ26" s="1"/>
      <c r="IXR26" s="1"/>
      <c r="IXS26" s="1"/>
      <c r="IXT26" s="1"/>
      <c r="IXU26" s="1"/>
      <c r="IXV26" s="1"/>
      <c r="IXW26" s="1"/>
      <c r="IXX26" s="1"/>
      <c r="IXY26" s="1"/>
      <c r="IXZ26" s="1"/>
      <c r="IYA26" s="1"/>
      <c r="IYB26" s="1"/>
      <c r="IYC26" s="1"/>
      <c r="IYD26" s="1"/>
      <c r="IYE26" s="1"/>
      <c r="IYF26" s="1"/>
      <c r="IYG26" s="1"/>
      <c r="IYH26" s="1"/>
      <c r="IYI26" s="1"/>
      <c r="IYJ26" s="1"/>
      <c r="IYK26" s="1"/>
      <c r="IYL26" s="1"/>
      <c r="IYM26" s="1"/>
      <c r="IYN26" s="1"/>
      <c r="IYO26" s="1"/>
      <c r="IYP26" s="1"/>
      <c r="IYQ26" s="1"/>
      <c r="IYR26" s="1"/>
      <c r="IYS26" s="1"/>
      <c r="IYT26" s="1"/>
      <c r="IYU26" s="1"/>
      <c r="IYV26" s="1"/>
      <c r="IYW26" s="1"/>
      <c r="IYX26" s="1"/>
      <c r="IYY26" s="1"/>
      <c r="IYZ26" s="1"/>
      <c r="IZA26" s="1"/>
      <c r="IZB26" s="1"/>
      <c r="IZC26" s="1"/>
      <c r="IZD26" s="1"/>
      <c r="IZE26" s="1"/>
      <c r="IZF26" s="1"/>
      <c r="IZG26" s="1"/>
      <c r="IZH26" s="1"/>
      <c r="IZI26" s="1"/>
      <c r="IZJ26" s="1"/>
      <c r="IZK26" s="1"/>
      <c r="IZL26" s="1"/>
      <c r="IZM26" s="1"/>
      <c r="IZN26" s="1"/>
      <c r="IZO26" s="1"/>
      <c r="IZP26" s="1"/>
      <c r="IZQ26" s="1"/>
      <c r="IZR26" s="1"/>
      <c r="IZS26" s="1"/>
      <c r="IZT26" s="1"/>
      <c r="IZU26" s="1"/>
      <c r="IZV26" s="1"/>
      <c r="IZW26" s="1"/>
      <c r="IZX26" s="1"/>
      <c r="IZY26" s="1"/>
      <c r="IZZ26" s="1"/>
      <c r="JAA26" s="1"/>
      <c r="JAB26" s="1"/>
      <c r="JAC26" s="1"/>
      <c r="JAD26" s="1"/>
      <c r="JAE26" s="1"/>
      <c r="JAF26" s="1"/>
      <c r="JAG26" s="1"/>
      <c r="JAH26" s="1"/>
      <c r="JAI26" s="1"/>
      <c r="JAJ26" s="1"/>
      <c r="JAK26" s="1"/>
      <c r="JAL26" s="1"/>
      <c r="JAM26" s="1"/>
      <c r="JAN26" s="1"/>
      <c r="JAO26" s="1"/>
      <c r="JAP26" s="1"/>
      <c r="JAQ26" s="1"/>
      <c r="JAR26" s="1"/>
      <c r="JAS26" s="1"/>
      <c r="JAT26" s="1"/>
      <c r="JAU26" s="1"/>
      <c r="JAV26" s="1"/>
      <c r="JAW26" s="1"/>
      <c r="JAX26" s="1"/>
      <c r="JAY26" s="1"/>
      <c r="JAZ26" s="1"/>
      <c r="JBA26" s="1"/>
      <c r="JBB26" s="1"/>
      <c r="JBC26" s="1"/>
      <c r="JBD26" s="1"/>
      <c r="JBE26" s="1"/>
      <c r="JBF26" s="1"/>
      <c r="JBG26" s="1"/>
      <c r="JBH26" s="1"/>
      <c r="JBI26" s="1"/>
      <c r="JBJ26" s="1"/>
      <c r="JBK26" s="1"/>
      <c r="JBL26" s="1"/>
      <c r="JBM26" s="1"/>
      <c r="JBN26" s="1"/>
      <c r="JBO26" s="1"/>
      <c r="JBP26" s="1"/>
      <c r="JBQ26" s="1"/>
      <c r="JBR26" s="1"/>
      <c r="JBS26" s="1"/>
      <c r="JBT26" s="1"/>
      <c r="JBU26" s="1"/>
      <c r="JBV26" s="1"/>
      <c r="JBW26" s="1"/>
      <c r="JBX26" s="1"/>
      <c r="JBY26" s="1"/>
      <c r="JBZ26" s="1"/>
      <c r="JCA26" s="1"/>
      <c r="JCB26" s="1"/>
      <c r="JCC26" s="1"/>
      <c r="JCD26" s="1"/>
      <c r="JCE26" s="1"/>
      <c r="JCF26" s="1"/>
      <c r="JCG26" s="1"/>
      <c r="JCH26" s="1"/>
      <c r="JCI26" s="1"/>
      <c r="JCJ26" s="1"/>
      <c r="JCK26" s="1"/>
      <c r="JCL26" s="1"/>
      <c r="JCM26" s="1"/>
      <c r="JCN26" s="1"/>
      <c r="JCO26" s="1"/>
      <c r="JCP26" s="1"/>
      <c r="JCQ26" s="1"/>
      <c r="JCR26" s="1"/>
      <c r="JCS26" s="1"/>
      <c r="JCT26" s="1"/>
      <c r="JCU26" s="1"/>
      <c r="JCV26" s="1"/>
      <c r="JCW26" s="1"/>
      <c r="JCX26" s="1"/>
      <c r="JCY26" s="1"/>
      <c r="JCZ26" s="1"/>
      <c r="JDA26" s="1"/>
      <c r="JDB26" s="1"/>
      <c r="JDC26" s="1"/>
      <c r="JDD26" s="1"/>
      <c r="JDE26" s="1"/>
      <c r="JDF26" s="1"/>
      <c r="JDG26" s="1"/>
      <c r="JDH26" s="1"/>
      <c r="JDI26" s="1"/>
      <c r="JDJ26" s="1"/>
      <c r="JDK26" s="1"/>
      <c r="JDL26" s="1"/>
      <c r="JDM26" s="1"/>
      <c r="JDN26" s="1"/>
      <c r="JDO26" s="1"/>
      <c r="JDP26" s="1"/>
      <c r="JDQ26" s="1"/>
      <c r="JDR26" s="1"/>
      <c r="JDS26" s="1"/>
      <c r="JDT26" s="1"/>
      <c r="JDU26" s="1"/>
      <c r="JDV26" s="1"/>
      <c r="JDW26" s="1"/>
      <c r="JDX26" s="1"/>
      <c r="JDY26" s="1"/>
      <c r="JDZ26" s="1"/>
      <c r="JEA26" s="1"/>
      <c r="JEB26" s="1"/>
      <c r="JEC26" s="1"/>
      <c r="JED26" s="1"/>
      <c r="JEE26" s="1"/>
      <c r="JEF26" s="1"/>
      <c r="JEG26" s="1"/>
      <c r="JEH26" s="1"/>
      <c r="JEI26" s="1"/>
      <c r="JEJ26" s="1"/>
      <c r="JEK26" s="1"/>
      <c r="JEL26" s="1"/>
      <c r="JEM26" s="1"/>
      <c r="JEN26" s="1"/>
      <c r="JEO26" s="1"/>
      <c r="JEP26" s="1"/>
      <c r="JEQ26" s="1"/>
      <c r="JER26" s="1"/>
      <c r="JES26" s="1"/>
      <c r="JET26" s="1"/>
      <c r="JEU26" s="1"/>
      <c r="JEV26" s="1"/>
      <c r="JEW26" s="1"/>
      <c r="JEX26" s="1"/>
      <c r="JEY26" s="1"/>
      <c r="JEZ26" s="1"/>
      <c r="JFA26" s="1"/>
      <c r="JFB26" s="1"/>
      <c r="JFC26" s="1"/>
      <c r="JFD26" s="1"/>
      <c r="JFE26" s="1"/>
      <c r="JFF26" s="1"/>
      <c r="JFG26" s="1"/>
      <c r="JFH26" s="1"/>
      <c r="JFI26" s="1"/>
      <c r="JFJ26" s="1"/>
      <c r="JFK26" s="1"/>
      <c r="JFL26" s="1"/>
      <c r="JFM26" s="1"/>
      <c r="JFN26" s="1"/>
      <c r="JFO26" s="1"/>
      <c r="JFP26" s="1"/>
      <c r="JFQ26" s="1"/>
      <c r="JFR26" s="1"/>
      <c r="JFS26" s="1"/>
      <c r="JFT26" s="1"/>
      <c r="JFU26" s="1"/>
      <c r="JFV26" s="1"/>
      <c r="JFW26" s="1"/>
      <c r="JFX26" s="1"/>
      <c r="JFY26" s="1"/>
      <c r="JFZ26" s="1"/>
      <c r="JGA26" s="1"/>
      <c r="JGB26" s="1"/>
      <c r="JGC26" s="1"/>
      <c r="JGD26" s="1"/>
      <c r="JGE26" s="1"/>
      <c r="JGF26" s="1"/>
      <c r="JGG26" s="1"/>
      <c r="JGH26" s="1"/>
      <c r="JGI26" s="1"/>
      <c r="JGJ26" s="1"/>
      <c r="JGK26" s="1"/>
      <c r="JGL26" s="1"/>
      <c r="JGM26" s="1"/>
      <c r="JGN26" s="1"/>
      <c r="JGO26" s="1"/>
      <c r="JGP26" s="1"/>
      <c r="JGQ26" s="1"/>
      <c r="JGR26" s="1"/>
      <c r="JGS26" s="1"/>
      <c r="JGT26" s="1"/>
      <c r="JGU26" s="1"/>
      <c r="JGV26" s="1"/>
      <c r="JGW26" s="1"/>
      <c r="JGX26" s="1"/>
      <c r="JGY26" s="1"/>
      <c r="JGZ26" s="1"/>
      <c r="JHA26" s="1"/>
      <c r="JHB26" s="1"/>
      <c r="JHC26" s="1"/>
      <c r="JHD26" s="1"/>
      <c r="JHE26" s="1"/>
      <c r="JHF26" s="1"/>
      <c r="JHG26" s="1"/>
      <c r="JHH26" s="1"/>
      <c r="JHI26" s="1"/>
      <c r="JHJ26" s="1"/>
      <c r="JHK26" s="1"/>
      <c r="JHL26" s="1"/>
      <c r="JHM26" s="1"/>
      <c r="JHN26" s="1"/>
      <c r="JHO26" s="1"/>
      <c r="JHP26" s="1"/>
      <c r="JHQ26" s="1"/>
      <c r="JHR26" s="1"/>
      <c r="JHS26" s="1"/>
      <c r="JHT26" s="1"/>
      <c r="JHU26" s="1"/>
      <c r="JHV26" s="1"/>
      <c r="JHW26" s="1"/>
      <c r="JHX26" s="1"/>
      <c r="JHY26" s="1"/>
      <c r="JHZ26" s="1"/>
      <c r="JIA26" s="1"/>
      <c r="JIB26" s="1"/>
      <c r="JIC26" s="1"/>
      <c r="JID26" s="1"/>
      <c r="JIE26" s="1"/>
      <c r="JIF26" s="1"/>
      <c r="JIG26" s="1"/>
      <c r="JIH26" s="1"/>
      <c r="JII26" s="1"/>
      <c r="JIJ26" s="1"/>
      <c r="JIK26" s="1"/>
      <c r="JIL26" s="1"/>
      <c r="JIM26" s="1"/>
      <c r="JIN26" s="1"/>
      <c r="JIO26" s="1"/>
      <c r="JIP26" s="1"/>
      <c r="JIQ26" s="1"/>
      <c r="JIR26" s="1"/>
      <c r="JIS26" s="1"/>
      <c r="JIT26" s="1"/>
      <c r="JIU26" s="1"/>
      <c r="JIV26" s="1"/>
      <c r="JIW26" s="1"/>
      <c r="JIX26" s="1"/>
      <c r="JIY26" s="1"/>
      <c r="JIZ26" s="1"/>
      <c r="JJA26" s="1"/>
      <c r="JJB26" s="1"/>
      <c r="JJC26" s="1"/>
      <c r="JJD26" s="1"/>
      <c r="JJE26" s="1"/>
      <c r="JJF26" s="1"/>
      <c r="JJG26" s="1"/>
      <c r="JJH26" s="1"/>
      <c r="JJI26" s="1"/>
      <c r="JJJ26" s="1"/>
      <c r="JJK26" s="1"/>
      <c r="JJL26" s="1"/>
      <c r="JJM26" s="1"/>
      <c r="JJN26" s="1"/>
      <c r="JJO26" s="1"/>
      <c r="JJP26" s="1"/>
      <c r="JJQ26" s="1"/>
      <c r="JJR26" s="1"/>
      <c r="JJS26" s="1"/>
      <c r="JJT26" s="1"/>
      <c r="JJU26" s="1"/>
      <c r="JJV26" s="1"/>
      <c r="JJW26" s="1"/>
      <c r="JJX26" s="1"/>
      <c r="JJY26" s="1"/>
      <c r="JJZ26" s="1"/>
      <c r="JKA26" s="1"/>
      <c r="JKB26" s="1"/>
      <c r="JKC26" s="1"/>
      <c r="JKD26" s="1"/>
      <c r="JKE26" s="1"/>
      <c r="JKF26" s="1"/>
      <c r="JKG26" s="1"/>
      <c r="JKH26" s="1"/>
      <c r="JKI26" s="1"/>
      <c r="JKJ26" s="1"/>
      <c r="JKK26" s="1"/>
      <c r="JKL26" s="1"/>
      <c r="JKM26" s="1"/>
      <c r="JKN26" s="1"/>
      <c r="JKO26" s="1"/>
      <c r="JKP26" s="1"/>
      <c r="JKQ26" s="1"/>
      <c r="JKR26" s="1"/>
      <c r="JKS26" s="1"/>
      <c r="JKT26" s="1"/>
      <c r="JKU26" s="1"/>
      <c r="JKV26" s="1"/>
      <c r="JKW26" s="1"/>
      <c r="JKX26" s="1"/>
      <c r="JKY26" s="1"/>
      <c r="JKZ26" s="1"/>
      <c r="JLA26" s="1"/>
      <c r="JLB26" s="1"/>
      <c r="JLC26" s="1"/>
      <c r="JLD26" s="1"/>
      <c r="JLE26" s="1"/>
      <c r="JLF26" s="1"/>
      <c r="JLG26" s="1"/>
      <c r="JLH26" s="1"/>
      <c r="JLI26" s="1"/>
      <c r="JLJ26" s="1"/>
      <c r="JLK26" s="1"/>
      <c r="JLL26" s="1"/>
      <c r="JLM26" s="1"/>
      <c r="JLN26" s="1"/>
      <c r="JLO26" s="1"/>
      <c r="JLP26" s="1"/>
      <c r="JLQ26" s="1"/>
      <c r="JLR26" s="1"/>
      <c r="JLS26" s="1"/>
      <c r="JLT26" s="1"/>
      <c r="JLU26" s="1"/>
      <c r="JLV26" s="1"/>
      <c r="JLW26" s="1"/>
      <c r="JLX26" s="1"/>
      <c r="JLY26" s="1"/>
      <c r="JLZ26" s="1"/>
      <c r="JMA26" s="1"/>
      <c r="JMB26" s="1"/>
      <c r="JMC26" s="1"/>
      <c r="JMD26" s="1"/>
      <c r="JME26" s="1"/>
      <c r="JMF26" s="1"/>
      <c r="JMG26" s="1"/>
      <c r="JMH26" s="1"/>
      <c r="JMI26" s="1"/>
      <c r="JMJ26" s="1"/>
      <c r="JMK26" s="1"/>
      <c r="JML26" s="1"/>
      <c r="JMM26" s="1"/>
      <c r="JMN26" s="1"/>
      <c r="JMO26" s="1"/>
      <c r="JMP26" s="1"/>
      <c r="JMQ26" s="1"/>
      <c r="JMR26" s="1"/>
      <c r="JMS26" s="1"/>
      <c r="JMT26" s="1"/>
      <c r="JMU26" s="1"/>
      <c r="JMV26" s="1"/>
      <c r="JMW26" s="1"/>
      <c r="JMX26" s="1"/>
      <c r="JMY26" s="1"/>
      <c r="JMZ26" s="1"/>
      <c r="JNA26" s="1"/>
      <c r="JNB26" s="1"/>
      <c r="JNC26" s="1"/>
      <c r="JND26" s="1"/>
      <c r="JNE26" s="1"/>
      <c r="JNF26" s="1"/>
      <c r="JNG26" s="1"/>
      <c r="JNH26" s="1"/>
      <c r="JNI26" s="1"/>
      <c r="JNJ26" s="1"/>
      <c r="JNK26" s="1"/>
      <c r="JNL26" s="1"/>
      <c r="JNM26" s="1"/>
      <c r="JNN26" s="1"/>
      <c r="JNO26" s="1"/>
      <c r="JNP26" s="1"/>
      <c r="JNQ26" s="1"/>
      <c r="JNR26" s="1"/>
      <c r="JNS26" s="1"/>
      <c r="JNT26" s="1"/>
      <c r="JNU26" s="1"/>
      <c r="JNV26" s="1"/>
      <c r="JNW26" s="1"/>
      <c r="JNX26" s="1"/>
      <c r="JNY26" s="1"/>
      <c r="JNZ26" s="1"/>
      <c r="JOA26" s="1"/>
      <c r="JOB26" s="1"/>
      <c r="JOC26" s="1"/>
      <c r="JOD26" s="1"/>
      <c r="JOE26" s="1"/>
      <c r="JOF26" s="1"/>
      <c r="JOG26" s="1"/>
      <c r="JOH26" s="1"/>
      <c r="JOI26" s="1"/>
      <c r="JOJ26" s="1"/>
      <c r="JOK26" s="1"/>
      <c r="JOL26" s="1"/>
      <c r="JOM26" s="1"/>
      <c r="JON26" s="1"/>
      <c r="JOO26" s="1"/>
      <c r="JOP26" s="1"/>
      <c r="JOQ26" s="1"/>
      <c r="JOR26" s="1"/>
      <c r="JOS26" s="1"/>
      <c r="JOT26" s="1"/>
      <c r="JOU26" s="1"/>
      <c r="JOV26" s="1"/>
      <c r="JOW26" s="1"/>
      <c r="JOX26" s="1"/>
      <c r="JOY26" s="1"/>
      <c r="JOZ26" s="1"/>
      <c r="JPA26" s="1"/>
      <c r="JPB26" s="1"/>
      <c r="JPC26" s="1"/>
      <c r="JPD26" s="1"/>
      <c r="JPE26" s="1"/>
      <c r="JPF26" s="1"/>
      <c r="JPG26" s="1"/>
      <c r="JPH26" s="1"/>
      <c r="JPI26" s="1"/>
      <c r="JPJ26" s="1"/>
      <c r="JPK26" s="1"/>
      <c r="JPL26" s="1"/>
      <c r="JPM26" s="1"/>
      <c r="JPN26" s="1"/>
      <c r="JPO26" s="1"/>
      <c r="JPP26" s="1"/>
      <c r="JPQ26" s="1"/>
      <c r="JPR26" s="1"/>
      <c r="JPS26" s="1"/>
      <c r="JPT26" s="1"/>
      <c r="JPU26" s="1"/>
      <c r="JPV26" s="1"/>
      <c r="JPW26" s="1"/>
      <c r="JPX26" s="1"/>
      <c r="JPY26" s="1"/>
      <c r="JPZ26" s="1"/>
      <c r="JQA26" s="1"/>
      <c r="JQB26" s="1"/>
      <c r="JQC26" s="1"/>
      <c r="JQD26" s="1"/>
      <c r="JQE26" s="1"/>
      <c r="JQF26" s="1"/>
      <c r="JQG26" s="1"/>
      <c r="JQH26" s="1"/>
      <c r="JQI26" s="1"/>
      <c r="JQJ26" s="1"/>
      <c r="JQK26" s="1"/>
      <c r="JQL26" s="1"/>
      <c r="JQM26" s="1"/>
      <c r="JQN26" s="1"/>
      <c r="JQO26" s="1"/>
      <c r="JQP26" s="1"/>
      <c r="JQQ26" s="1"/>
      <c r="JQR26" s="1"/>
      <c r="JQS26" s="1"/>
      <c r="JQT26" s="1"/>
      <c r="JQU26" s="1"/>
      <c r="JQV26" s="1"/>
      <c r="JQW26" s="1"/>
      <c r="JQX26" s="1"/>
      <c r="JQY26" s="1"/>
      <c r="JQZ26" s="1"/>
      <c r="JRA26" s="1"/>
      <c r="JRB26" s="1"/>
      <c r="JRC26" s="1"/>
      <c r="JRD26" s="1"/>
      <c r="JRE26" s="1"/>
      <c r="JRF26" s="1"/>
      <c r="JRG26" s="1"/>
      <c r="JRH26" s="1"/>
      <c r="JRI26" s="1"/>
      <c r="JRJ26" s="1"/>
      <c r="JRK26" s="1"/>
      <c r="JRL26" s="1"/>
      <c r="JRM26" s="1"/>
      <c r="JRN26" s="1"/>
      <c r="JRO26" s="1"/>
      <c r="JRP26" s="1"/>
      <c r="JRQ26" s="1"/>
      <c r="JRR26" s="1"/>
      <c r="JRS26" s="1"/>
      <c r="JRT26" s="1"/>
      <c r="JRU26" s="1"/>
      <c r="JRV26" s="1"/>
      <c r="JRW26" s="1"/>
      <c r="JRX26" s="1"/>
      <c r="JRY26" s="1"/>
      <c r="JRZ26" s="1"/>
      <c r="JSA26" s="1"/>
      <c r="JSB26" s="1"/>
      <c r="JSC26" s="1"/>
      <c r="JSD26" s="1"/>
      <c r="JSE26" s="1"/>
      <c r="JSF26" s="1"/>
      <c r="JSG26" s="1"/>
      <c r="JSH26" s="1"/>
      <c r="JSI26" s="1"/>
      <c r="JSJ26" s="1"/>
      <c r="JSK26" s="1"/>
      <c r="JSL26" s="1"/>
      <c r="JSM26" s="1"/>
      <c r="JSN26" s="1"/>
      <c r="JSO26" s="1"/>
      <c r="JSP26" s="1"/>
      <c r="JSQ26" s="1"/>
      <c r="JSR26" s="1"/>
      <c r="JSS26" s="1"/>
      <c r="JST26" s="1"/>
      <c r="JSU26" s="1"/>
      <c r="JSV26" s="1"/>
      <c r="JSW26" s="1"/>
      <c r="JSX26" s="1"/>
      <c r="JSY26" s="1"/>
      <c r="JSZ26" s="1"/>
      <c r="JTA26" s="1"/>
      <c r="JTB26" s="1"/>
      <c r="JTC26" s="1"/>
      <c r="JTD26" s="1"/>
      <c r="JTE26" s="1"/>
      <c r="JTF26" s="1"/>
      <c r="JTG26" s="1"/>
      <c r="JTH26" s="1"/>
      <c r="JTI26" s="1"/>
      <c r="JTJ26" s="1"/>
      <c r="JTK26" s="1"/>
      <c r="JTL26" s="1"/>
      <c r="JTM26" s="1"/>
      <c r="JTN26" s="1"/>
      <c r="JTO26" s="1"/>
      <c r="JTP26" s="1"/>
      <c r="JTQ26" s="1"/>
      <c r="JTR26" s="1"/>
      <c r="JTS26" s="1"/>
      <c r="JTT26" s="1"/>
      <c r="JTU26" s="1"/>
      <c r="JTV26" s="1"/>
      <c r="JTW26" s="1"/>
      <c r="JTX26" s="1"/>
      <c r="JTY26" s="1"/>
      <c r="JTZ26" s="1"/>
      <c r="JUA26" s="1"/>
      <c r="JUB26" s="1"/>
      <c r="JUC26" s="1"/>
      <c r="JUD26" s="1"/>
      <c r="JUE26" s="1"/>
      <c r="JUF26" s="1"/>
      <c r="JUG26" s="1"/>
      <c r="JUH26" s="1"/>
      <c r="JUI26" s="1"/>
      <c r="JUJ26" s="1"/>
      <c r="JUK26" s="1"/>
      <c r="JUL26" s="1"/>
      <c r="JUM26" s="1"/>
      <c r="JUN26" s="1"/>
      <c r="JUO26" s="1"/>
      <c r="JUP26" s="1"/>
      <c r="JUQ26" s="1"/>
      <c r="JUR26" s="1"/>
      <c r="JUS26" s="1"/>
      <c r="JUT26" s="1"/>
      <c r="JUU26" s="1"/>
      <c r="JUV26" s="1"/>
      <c r="JUW26" s="1"/>
      <c r="JUX26" s="1"/>
      <c r="JUY26" s="1"/>
      <c r="JUZ26" s="1"/>
      <c r="JVA26" s="1"/>
      <c r="JVB26" s="1"/>
      <c r="JVC26" s="1"/>
      <c r="JVD26" s="1"/>
      <c r="JVE26" s="1"/>
      <c r="JVF26" s="1"/>
      <c r="JVG26" s="1"/>
      <c r="JVH26" s="1"/>
      <c r="JVI26" s="1"/>
      <c r="JVJ26" s="1"/>
      <c r="JVK26" s="1"/>
      <c r="JVL26" s="1"/>
      <c r="JVM26" s="1"/>
      <c r="JVN26" s="1"/>
      <c r="JVO26" s="1"/>
      <c r="JVP26" s="1"/>
      <c r="JVQ26" s="1"/>
      <c r="JVR26" s="1"/>
      <c r="JVS26" s="1"/>
      <c r="JVT26" s="1"/>
      <c r="JVU26" s="1"/>
      <c r="JVV26" s="1"/>
      <c r="JVW26" s="1"/>
      <c r="JVX26" s="1"/>
      <c r="JVY26" s="1"/>
      <c r="JVZ26" s="1"/>
      <c r="JWA26" s="1"/>
      <c r="JWB26" s="1"/>
      <c r="JWC26" s="1"/>
      <c r="JWD26" s="1"/>
      <c r="JWE26" s="1"/>
      <c r="JWF26" s="1"/>
      <c r="JWG26" s="1"/>
      <c r="JWH26" s="1"/>
      <c r="JWI26" s="1"/>
      <c r="JWJ26" s="1"/>
      <c r="JWK26" s="1"/>
      <c r="JWL26" s="1"/>
      <c r="JWM26" s="1"/>
      <c r="JWN26" s="1"/>
      <c r="JWO26" s="1"/>
      <c r="JWP26" s="1"/>
      <c r="JWQ26" s="1"/>
      <c r="JWR26" s="1"/>
      <c r="JWS26" s="1"/>
      <c r="JWT26" s="1"/>
      <c r="JWU26" s="1"/>
      <c r="JWV26" s="1"/>
      <c r="JWW26" s="1"/>
      <c r="JWX26" s="1"/>
      <c r="JWY26" s="1"/>
      <c r="JWZ26" s="1"/>
      <c r="JXA26" s="1"/>
      <c r="JXB26" s="1"/>
      <c r="JXC26" s="1"/>
      <c r="JXD26" s="1"/>
      <c r="JXE26" s="1"/>
      <c r="JXF26" s="1"/>
      <c r="JXG26" s="1"/>
      <c r="JXH26" s="1"/>
      <c r="JXI26" s="1"/>
      <c r="JXJ26" s="1"/>
      <c r="JXK26" s="1"/>
      <c r="JXL26" s="1"/>
      <c r="JXM26" s="1"/>
      <c r="JXN26" s="1"/>
      <c r="JXO26" s="1"/>
      <c r="JXP26" s="1"/>
      <c r="JXQ26" s="1"/>
      <c r="JXR26" s="1"/>
      <c r="JXS26" s="1"/>
      <c r="JXT26" s="1"/>
      <c r="JXU26" s="1"/>
      <c r="JXV26" s="1"/>
      <c r="JXW26" s="1"/>
      <c r="JXX26" s="1"/>
      <c r="JXY26" s="1"/>
      <c r="JXZ26" s="1"/>
      <c r="JYA26" s="1"/>
      <c r="JYB26" s="1"/>
      <c r="JYC26" s="1"/>
      <c r="JYD26" s="1"/>
      <c r="JYE26" s="1"/>
      <c r="JYF26" s="1"/>
      <c r="JYG26" s="1"/>
      <c r="JYH26" s="1"/>
      <c r="JYI26" s="1"/>
      <c r="JYJ26" s="1"/>
      <c r="JYK26" s="1"/>
      <c r="JYL26" s="1"/>
      <c r="JYM26" s="1"/>
      <c r="JYN26" s="1"/>
      <c r="JYO26" s="1"/>
      <c r="JYP26" s="1"/>
      <c r="JYQ26" s="1"/>
      <c r="JYR26" s="1"/>
      <c r="JYS26" s="1"/>
      <c r="JYT26" s="1"/>
      <c r="JYU26" s="1"/>
      <c r="JYV26" s="1"/>
      <c r="JYW26" s="1"/>
      <c r="JYX26" s="1"/>
      <c r="JYY26" s="1"/>
      <c r="JYZ26" s="1"/>
      <c r="JZA26" s="1"/>
      <c r="JZB26" s="1"/>
      <c r="JZC26" s="1"/>
      <c r="JZD26" s="1"/>
      <c r="JZE26" s="1"/>
      <c r="JZF26" s="1"/>
      <c r="JZG26" s="1"/>
      <c r="JZH26" s="1"/>
      <c r="JZI26" s="1"/>
      <c r="JZJ26" s="1"/>
      <c r="JZK26" s="1"/>
      <c r="JZL26" s="1"/>
      <c r="JZM26" s="1"/>
      <c r="JZN26" s="1"/>
      <c r="JZO26" s="1"/>
      <c r="JZP26" s="1"/>
      <c r="JZQ26" s="1"/>
      <c r="JZR26" s="1"/>
      <c r="JZS26" s="1"/>
      <c r="JZT26" s="1"/>
      <c r="JZU26" s="1"/>
      <c r="JZV26" s="1"/>
      <c r="JZW26" s="1"/>
      <c r="JZX26" s="1"/>
      <c r="JZY26" s="1"/>
      <c r="JZZ26" s="1"/>
      <c r="KAA26" s="1"/>
      <c r="KAB26" s="1"/>
      <c r="KAC26" s="1"/>
      <c r="KAD26" s="1"/>
      <c r="KAE26" s="1"/>
      <c r="KAF26" s="1"/>
      <c r="KAG26" s="1"/>
      <c r="KAH26" s="1"/>
      <c r="KAI26" s="1"/>
      <c r="KAJ26" s="1"/>
      <c r="KAK26" s="1"/>
      <c r="KAL26" s="1"/>
      <c r="KAM26" s="1"/>
      <c r="KAN26" s="1"/>
      <c r="KAO26" s="1"/>
      <c r="KAP26" s="1"/>
      <c r="KAQ26" s="1"/>
      <c r="KAR26" s="1"/>
      <c r="KAS26" s="1"/>
      <c r="KAT26" s="1"/>
      <c r="KAU26" s="1"/>
      <c r="KAV26" s="1"/>
      <c r="KAW26" s="1"/>
      <c r="KAX26" s="1"/>
      <c r="KAY26" s="1"/>
      <c r="KAZ26" s="1"/>
      <c r="KBA26" s="1"/>
      <c r="KBB26" s="1"/>
      <c r="KBC26" s="1"/>
      <c r="KBD26" s="1"/>
      <c r="KBE26" s="1"/>
      <c r="KBF26" s="1"/>
      <c r="KBG26" s="1"/>
      <c r="KBH26" s="1"/>
      <c r="KBI26" s="1"/>
      <c r="KBJ26" s="1"/>
      <c r="KBK26" s="1"/>
      <c r="KBL26" s="1"/>
      <c r="KBM26" s="1"/>
      <c r="KBN26" s="1"/>
      <c r="KBO26" s="1"/>
      <c r="KBP26" s="1"/>
      <c r="KBQ26" s="1"/>
      <c r="KBR26" s="1"/>
      <c r="KBS26" s="1"/>
      <c r="KBT26" s="1"/>
      <c r="KBU26" s="1"/>
      <c r="KBV26" s="1"/>
      <c r="KBW26" s="1"/>
      <c r="KBX26" s="1"/>
      <c r="KBY26" s="1"/>
      <c r="KBZ26" s="1"/>
      <c r="KCA26" s="1"/>
      <c r="KCB26" s="1"/>
      <c r="KCC26" s="1"/>
      <c r="KCD26" s="1"/>
      <c r="KCE26" s="1"/>
      <c r="KCF26" s="1"/>
      <c r="KCG26" s="1"/>
      <c r="KCH26" s="1"/>
      <c r="KCI26" s="1"/>
      <c r="KCJ26" s="1"/>
      <c r="KCK26" s="1"/>
      <c r="KCL26" s="1"/>
      <c r="KCM26" s="1"/>
      <c r="KCN26" s="1"/>
      <c r="KCO26" s="1"/>
      <c r="KCP26" s="1"/>
      <c r="KCQ26" s="1"/>
      <c r="KCR26" s="1"/>
      <c r="KCS26" s="1"/>
      <c r="KCT26" s="1"/>
      <c r="KCU26" s="1"/>
      <c r="KCV26" s="1"/>
      <c r="KCW26" s="1"/>
      <c r="KCX26" s="1"/>
      <c r="KCY26" s="1"/>
      <c r="KCZ26" s="1"/>
      <c r="KDA26" s="1"/>
      <c r="KDB26" s="1"/>
      <c r="KDC26" s="1"/>
      <c r="KDD26" s="1"/>
      <c r="KDE26" s="1"/>
      <c r="KDF26" s="1"/>
      <c r="KDG26" s="1"/>
      <c r="KDH26" s="1"/>
      <c r="KDI26" s="1"/>
      <c r="KDJ26" s="1"/>
      <c r="KDK26" s="1"/>
      <c r="KDL26" s="1"/>
      <c r="KDM26" s="1"/>
      <c r="KDN26" s="1"/>
      <c r="KDO26" s="1"/>
      <c r="KDP26" s="1"/>
      <c r="KDQ26" s="1"/>
      <c r="KDR26" s="1"/>
      <c r="KDS26" s="1"/>
      <c r="KDT26" s="1"/>
      <c r="KDU26" s="1"/>
      <c r="KDV26" s="1"/>
      <c r="KDW26" s="1"/>
      <c r="KDX26" s="1"/>
      <c r="KDY26" s="1"/>
      <c r="KDZ26" s="1"/>
      <c r="KEA26" s="1"/>
      <c r="KEB26" s="1"/>
      <c r="KEC26" s="1"/>
      <c r="KED26" s="1"/>
      <c r="KEE26" s="1"/>
      <c r="KEF26" s="1"/>
      <c r="KEG26" s="1"/>
      <c r="KEH26" s="1"/>
      <c r="KEI26" s="1"/>
      <c r="KEJ26" s="1"/>
      <c r="KEK26" s="1"/>
      <c r="KEL26" s="1"/>
      <c r="KEM26" s="1"/>
      <c r="KEN26" s="1"/>
      <c r="KEO26" s="1"/>
      <c r="KEP26" s="1"/>
      <c r="KEQ26" s="1"/>
      <c r="KER26" s="1"/>
      <c r="KES26" s="1"/>
      <c r="KET26" s="1"/>
      <c r="KEU26" s="1"/>
      <c r="KEV26" s="1"/>
      <c r="KEW26" s="1"/>
      <c r="KEX26" s="1"/>
      <c r="KEY26" s="1"/>
      <c r="KEZ26" s="1"/>
      <c r="KFA26" s="1"/>
      <c r="KFB26" s="1"/>
      <c r="KFC26" s="1"/>
      <c r="KFD26" s="1"/>
      <c r="KFE26" s="1"/>
      <c r="KFF26" s="1"/>
      <c r="KFG26" s="1"/>
      <c r="KFH26" s="1"/>
      <c r="KFI26" s="1"/>
      <c r="KFJ26" s="1"/>
      <c r="KFK26" s="1"/>
      <c r="KFL26" s="1"/>
      <c r="KFM26" s="1"/>
      <c r="KFN26" s="1"/>
      <c r="KFO26" s="1"/>
      <c r="KFP26" s="1"/>
      <c r="KFQ26" s="1"/>
      <c r="KFR26" s="1"/>
      <c r="KFS26" s="1"/>
      <c r="KFT26" s="1"/>
      <c r="KFU26" s="1"/>
      <c r="KFV26" s="1"/>
      <c r="KFW26" s="1"/>
      <c r="KFX26" s="1"/>
      <c r="KFY26" s="1"/>
      <c r="KFZ26" s="1"/>
      <c r="KGA26" s="1"/>
      <c r="KGB26" s="1"/>
      <c r="KGC26" s="1"/>
      <c r="KGD26" s="1"/>
      <c r="KGE26" s="1"/>
      <c r="KGF26" s="1"/>
      <c r="KGG26" s="1"/>
      <c r="KGH26" s="1"/>
      <c r="KGI26" s="1"/>
      <c r="KGJ26" s="1"/>
      <c r="KGK26" s="1"/>
      <c r="KGL26" s="1"/>
      <c r="KGM26" s="1"/>
      <c r="KGN26" s="1"/>
      <c r="KGO26" s="1"/>
      <c r="KGP26" s="1"/>
      <c r="KGQ26" s="1"/>
      <c r="KGR26" s="1"/>
      <c r="KGS26" s="1"/>
      <c r="KGT26" s="1"/>
      <c r="KGU26" s="1"/>
      <c r="KGV26" s="1"/>
      <c r="KGW26" s="1"/>
      <c r="KGX26" s="1"/>
      <c r="KGY26" s="1"/>
      <c r="KGZ26" s="1"/>
      <c r="KHA26" s="1"/>
      <c r="KHB26" s="1"/>
      <c r="KHC26" s="1"/>
      <c r="KHD26" s="1"/>
      <c r="KHE26" s="1"/>
      <c r="KHF26" s="1"/>
      <c r="KHG26" s="1"/>
      <c r="KHH26" s="1"/>
      <c r="KHI26" s="1"/>
      <c r="KHJ26" s="1"/>
      <c r="KHK26" s="1"/>
      <c r="KHL26" s="1"/>
      <c r="KHM26" s="1"/>
      <c r="KHN26" s="1"/>
      <c r="KHO26" s="1"/>
      <c r="KHP26" s="1"/>
      <c r="KHQ26" s="1"/>
      <c r="KHR26" s="1"/>
      <c r="KHS26" s="1"/>
      <c r="KHT26" s="1"/>
      <c r="KHU26" s="1"/>
      <c r="KHV26" s="1"/>
      <c r="KHW26" s="1"/>
      <c r="KHX26" s="1"/>
      <c r="KHY26" s="1"/>
      <c r="KHZ26" s="1"/>
      <c r="KIA26" s="1"/>
      <c r="KIB26" s="1"/>
      <c r="KIC26" s="1"/>
      <c r="KID26" s="1"/>
      <c r="KIE26" s="1"/>
      <c r="KIF26" s="1"/>
      <c r="KIG26" s="1"/>
      <c r="KIH26" s="1"/>
      <c r="KII26" s="1"/>
      <c r="KIJ26" s="1"/>
      <c r="KIK26" s="1"/>
      <c r="KIL26" s="1"/>
      <c r="KIM26" s="1"/>
      <c r="KIN26" s="1"/>
      <c r="KIO26" s="1"/>
      <c r="KIP26" s="1"/>
      <c r="KIQ26" s="1"/>
      <c r="KIR26" s="1"/>
      <c r="KIS26" s="1"/>
      <c r="KIT26" s="1"/>
      <c r="KIU26" s="1"/>
      <c r="KIV26" s="1"/>
      <c r="KIW26" s="1"/>
      <c r="KIX26" s="1"/>
      <c r="KIY26" s="1"/>
      <c r="KIZ26" s="1"/>
      <c r="KJA26" s="1"/>
      <c r="KJB26" s="1"/>
      <c r="KJC26" s="1"/>
      <c r="KJD26" s="1"/>
      <c r="KJE26" s="1"/>
      <c r="KJF26" s="1"/>
      <c r="KJG26" s="1"/>
      <c r="KJH26" s="1"/>
      <c r="KJI26" s="1"/>
      <c r="KJJ26" s="1"/>
      <c r="KJK26" s="1"/>
      <c r="KJL26" s="1"/>
      <c r="KJM26" s="1"/>
      <c r="KJN26" s="1"/>
      <c r="KJO26" s="1"/>
      <c r="KJP26" s="1"/>
      <c r="KJQ26" s="1"/>
      <c r="KJR26" s="1"/>
      <c r="KJS26" s="1"/>
      <c r="KJT26" s="1"/>
      <c r="KJU26" s="1"/>
      <c r="KJV26" s="1"/>
      <c r="KJW26" s="1"/>
      <c r="KJX26" s="1"/>
      <c r="KJY26" s="1"/>
      <c r="KJZ26" s="1"/>
      <c r="KKA26" s="1"/>
      <c r="KKB26" s="1"/>
      <c r="KKC26" s="1"/>
      <c r="KKD26" s="1"/>
      <c r="KKE26" s="1"/>
      <c r="KKF26" s="1"/>
      <c r="KKG26" s="1"/>
      <c r="KKH26" s="1"/>
      <c r="KKI26" s="1"/>
      <c r="KKJ26" s="1"/>
      <c r="KKK26" s="1"/>
      <c r="KKL26" s="1"/>
      <c r="KKM26" s="1"/>
      <c r="KKN26" s="1"/>
      <c r="KKO26" s="1"/>
      <c r="KKP26" s="1"/>
      <c r="KKQ26" s="1"/>
      <c r="KKR26" s="1"/>
      <c r="KKS26" s="1"/>
      <c r="KKT26" s="1"/>
      <c r="KKU26" s="1"/>
      <c r="KKV26" s="1"/>
      <c r="KKW26" s="1"/>
      <c r="KKX26" s="1"/>
      <c r="KKY26" s="1"/>
      <c r="KKZ26" s="1"/>
      <c r="KLA26" s="1"/>
      <c r="KLB26" s="1"/>
      <c r="KLC26" s="1"/>
      <c r="KLD26" s="1"/>
      <c r="KLE26" s="1"/>
      <c r="KLF26" s="1"/>
      <c r="KLG26" s="1"/>
      <c r="KLH26" s="1"/>
      <c r="KLI26" s="1"/>
      <c r="KLJ26" s="1"/>
      <c r="KLK26" s="1"/>
      <c r="KLL26" s="1"/>
      <c r="KLM26" s="1"/>
      <c r="KLN26" s="1"/>
      <c r="KLO26" s="1"/>
      <c r="KLP26" s="1"/>
      <c r="KLQ26" s="1"/>
      <c r="KLR26" s="1"/>
      <c r="KLS26" s="1"/>
      <c r="KLT26" s="1"/>
      <c r="KLU26" s="1"/>
      <c r="KLV26" s="1"/>
      <c r="KLW26" s="1"/>
      <c r="KLX26" s="1"/>
      <c r="KLY26" s="1"/>
      <c r="KLZ26" s="1"/>
      <c r="KMA26" s="1"/>
      <c r="KMB26" s="1"/>
      <c r="KMC26" s="1"/>
      <c r="KMD26" s="1"/>
      <c r="KME26" s="1"/>
      <c r="KMF26" s="1"/>
      <c r="KMG26" s="1"/>
      <c r="KMH26" s="1"/>
      <c r="KMI26" s="1"/>
      <c r="KMJ26" s="1"/>
      <c r="KMK26" s="1"/>
      <c r="KML26" s="1"/>
      <c r="KMM26" s="1"/>
      <c r="KMN26" s="1"/>
      <c r="KMO26" s="1"/>
      <c r="KMP26" s="1"/>
      <c r="KMQ26" s="1"/>
      <c r="KMR26" s="1"/>
      <c r="KMS26" s="1"/>
      <c r="KMT26" s="1"/>
      <c r="KMU26" s="1"/>
      <c r="KMV26" s="1"/>
      <c r="KMW26" s="1"/>
      <c r="KMX26" s="1"/>
      <c r="KMY26" s="1"/>
      <c r="KMZ26" s="1"/>
      <c r="KNA26" s="1"/>
      <c r="KNB26" s="1"/>
      <c r="KNC26" s="1"/>
      <c r="KND26" s="1"/>
      <c r="KNE26" s="1"/>
      <c r="KNF26" s="1"/>
      <c r="KNG26" s="1"/>
      <c r="KNH26" s="1"/>
      <c r="KNI26" s="1"/>
      <c r="KNJ26" s="1"/>
      <c r="KNK26" s="1"/>
      <c r="KNL26" s="1"/>
      <c r="KNM26" s="1"/>
      <c r="KNN26" s="1"/>
      <c r="KNO26" s="1"/>
      <c r="KNP26" s="1"/>
      <c r="KNQ26" s="1"/>
      <c r="KNR26" s="1"/>
      <c r="KNS26" s="1"/>
      <c r="KNT26" s="1"/>
      <c r="KNU26" s="1"/>
      <c r="KNV26" s="1"/>
      <c r="KNW26" s="1"/>
      <c r="KNX26" s="1"/>
      <c r="KNY26" s="1"/>
      <c r="KNZ26" s="1"/>
      <c r="KOA26" s="1"/>
      <c r="KOB26" s="1"/>
      <c r="KOC26" s="1"/>
      <c r="KOD26" s="1"/>
      <c r="KOE26" s="1"/>
      <c r="KOF26" s="1"/>
      <c r="KOG26" s="1"/>
      <c r="KOH26" s="1"/>
      <c r="KOI26" s="1"/>
      <c r="KOJ26" s="1"/>
      <c r="KOK26" s="1"/>
      <c r="KOL26" s="1"/>
      <c r="KOM26" s="1"/>
      <c r="KON26" s="1"/>
      <c r="KOO26" s="1"/>
      <c r="KOP26" s="1"/>
      <c r="KOQ26" s="1"/>
      <c r="KOR26" s="1"/>
      <c r="KOS26" s="1"/>
      <c r="KOT26" s="1"/>
      <c r="KOU26" s="1"/>
      <c r="KOV26" s="1"/>
      <c r="KOW26" s="1"/>
      <c r="KOX26" s="1"/>
      <c r="KOY26" s="1"/>
      <c r="KOZ26" s="1"/>
      <c r="KPA26" s="1"/>
      <c r="KPB26" s="1"/>
      <c r="KPC26" s="1"/>
      <c r="KPD26" s="1"/>
      <c r="KPE26" s="1"/>
      <c r="KPF26" s="1"/>
      <c r="KPG26" s="1"/>
      <c r="KPH26" s="1"/>
      <c r="KPI26" s="1"/>
      <c r="KPJ26" s="1"/>
      <c r="KPK26" s="1"/>
      <c r="KPL26" s="1"/>
      <c r="KPM26" s="1"/>
      <c r="KPN26" s="1"/>
      <c r="KPO26" s="1"/>
      <c r="KPP26" s="1"/>
      <c r="KPQ26" s="1"/>
      <c r="KPR26" s="1"/>
      <c r="KPS26" s="1"/>
      <c r="KPT26" s="1"/>
      <c r="KPU26" s="1"/>
      <c r="KPV26" s="1"/>
      <c r="KPW26" s="1"/>
      <c r="KPX26" s="1"/>
      <c r="KPY26" s="1"/>
      <c r="KPZ26" s="1"/>
      <c r="KQA26" s="1"/>
      <c r="KQB26" s="1"/>
      <c r="KQC26" s="1"/>
      <c r="KQD26" s="1"/>
      <c r="KQE26" s="1"/>
      <c r="KQF26" s="1"/>
      <c r="KQG26" s="1"/>
      <c r="KQH26" s="1"/>
      <c r="KQI26" s="1"/>
      <c r="KQJ26" s="1"/>
      <c r="KQK26" s="1"/>
      <c r="KQL26" s="1"/>
      <c r="KQM26" s="1"/>
      <c r="KQN26" s="1"/>
      <c r="KQO26" s="1"/>
      <c r="KQP26" s="1"/>
      <c r="KQQ26" s="1"/>
      <c r="KQR26" s="1"/>
      <c r="KQS26" s="1"/>
      <c r="KQT26" s="1"/>
      <c r="KQU26" s="1"/>
      <c r="KQV26" s="1"/>
      <c r="KQW26" s="1"/>
      <c r="KQX26" s="1"/>
      <c r="KQY26" s="1"/>
      <c r="KQZ26" s="1"/>
      <c r="KRA26" s="1"/>
      <c r="KRB26" s="1"/>
      <c r="KRC26" s="1"/>
      <c r="KRD26" s="1"/>
      <c r="KRE26" s="1"/>
      <c r="KRF26" s="1"/>
      <c r="KRG26" s="1"/>
      <c r="KRH26" s="1"/>
      <c r="KRI26" s="1"/>
      <c r="KRJ26" s="1"/>
      <c r="KRK26" s="1"/>
      <c r="KRL26" s="1"/>
      <c r="KRM26" s="1"/>
      <c r="KRN26" s="1"/>
      <c r="KRO26" s="1"/>
      <c r="KRP26" s="1"/>
      <c r="KRQ26" s="1"/>
      <c r="KRR26" s="1"/>
      <c r="KRS26" s="1"/>
      <c r="KRT26" s="1"/>
      <c r="KRU26" s="1"/>
      <c r="KRV26" s="1"/>
      <c r="KRW26" s="1"/>
      <c r="KRX26" s="1"/>
      <c r="KRY26" s="1"/>
      <c r="KRZ26" s="1"/>
      <c r="KSA26" s="1"/>
      <c r="KSB26" s="1"/>
      <c r="KSC26" s="1"/>
      <c r="KSD26" s="1"/>
      <c r="KSE26" s="1"/>
      <c r="KSF26" s="1"/>
      <c r="KSG26" s="1"/>
      <c r="KSH26" s="1"/>
      <c r="KSI26" s="1"/>
      <c r="KSJ26" s="1"/>
      <c r="KSK26" s="1"/>
      <c r="KSL26" s="1"/>
      <c r="KSM26" s="1"/>
      <c r="KSN26" s="1"/>
      <c r="KSO26" s="1"/>
      <c r="KSP26" s="1"/>
      <c r="KSQ26" s="1"/>
      <c r="KSR26" s="1"/>
      <c r="KSS26" s="1"/>
      <c r="KST26" s="1"/>
      <c r="KSU26" s="1"/>
      <c r="KSV26" s="1"/>
      <c r="KSW26" s="1"/>
      <c r="KSX26" s="1"/>
      <c r="KSY26" s="1"/>
      <c r="KSZ26" s="1"/>
      <c r="KTA26" s="1"/>
      <c r="KTB26" s="1"/>
      <c r="KTC26" s="1"/>
      <c r="KTD26" s="1"/>
      <c r="KTE26" s="1"/>
      <c r="KTF26" s="1"/>
      <c r="KTG26" s="1"/>
      <c r="KTH26" s="1"/>
      <c r="KTI26" s="1"/>
      <c r="KTJ26" s="1"/>
      <c r="KTK26" s="1"/>
      <c r="KTL26" s="1"/>
      <c r="KTM26" s="1"/>
      <c r="KTN26" s="1"/>
      <c r="KTO26" s="1"/>
      <c r="KTP26" s="1"/>
      <c r="KTQ26" s="1"/>
      <c r="KTR26" s="1"/>
      <c r="KTS26" s="1"/>
      <c r="KTT26" s="1"/>
      <c r="KTU26" s="1"/>
      <c r="KTV26" s="1"/>
      <c r="KTW26" s="1"/>
      <c r="KTX26" s="1"/>
      <c r="KTY26" s="1"/>
      <c r="KTZ26" s="1"/>
      <c r="KUA26" s="1"/>
      <c r="KUB26" s="1"/>
      <c r="KUC26" s="1"/>
      <c r="KUD26" s="1"/>
      <c r="KUE26" s="1"/>
      <c r="KUF26" s="1"/>
      <c r="KUG26" s="1"/>
      <c r="KUH26" s="1"/>
      <c r="KUI26" s="1"/>
      <c r="KUJ26" s="1"/>
      <c r="KUK26" s="1"/>
      <c r="KUL26" s="1"/>
      <c r="KUM26" s="1"/>
      <c r="KUN26" s="1"/>
      <c r="KUO26" s="1"/>
      <c r="KUP26" s="1"/>
      <c r="KUQ26" s="1"/>
      <c r="KUR26" s="1"/>
      <c r="KUS26" s="1"/>
      <c r="KUT26" s="1"/>
      <c r="KUU26" s="1"/>
      <c r="KUV26" s="1"/>
      <c r="KUW26" s="1"/>
      <c r="KUX26" s="1"/>
      <c r="KUY26" s="1"/>
      <c r="KUZ26" s="1"/>
      <c r="KVA26" s="1"/>
      <c r="KVB26" s="1"/>
      <c r="KVC26" s="1"/>
      <c r="KVD26" s="1"/>
      <c r="KVE26" s="1"/>
      <c r="KVF26" s="1"/>
      <c r="KVG26" s="1"/>
      <c r="KVH26" s="1"/>
      <c r="KVI26" s="1"/>
      <c r="KVJ26" s="1"/>
      <c r="KVK26" s="1"/>
      <c r="KVL26" s="1"/>
      <c r="KVM26" s="1"/>
      <c r="KVN26" s="1"/>
      <c r="KVO26" s="1"/>
      <c r="KVP26" s="1"/>
      <c r="KVQ26" s="1"/>
      <c r="KVR26" s="1"/>
      <c r="KVS26" s="1"/>
      <c r="KVT26" s="1"/>
      <c r="KVU26" s="1"/>
      <c r="KVV26" s="1"/>
      <c r="KVW26" s="1"/>
      <c r="KVX26" s="1"/>
      <c r="KVY26" s="1"/>
      <c r="KVZ26" s="1"/>
      <c r="KWA26" s="1"/>
      <c r="KWB26" s="1"/>
      <c r="KWC26" s="1"/>
      <c r="KWD26" s="1"/>
      <c r="KWE26" s="1"/>
      <c r="KWF26" s="1"/>
      <c r="KWG26" s="1"/>
      <c r="KWH26" s="1"/>
      <c r="KWI26" s="1"/>
      <c r="KWJ26" s="1"/>
      <c r="KWK26" s="1"/>
      <c r="KWL26" s="1"/>
      <c r="KWM26" s="1"/>
      <c r="KWN26" s="1"/>
      <c r="KWO26" s="1"/>
      <c r="KWP26" s="1"/>
      <c r="KWQ26" s="1"/>
      <c r="KWR26" s="1"/>
      <c r="KWS26" s="1"/>
      <c r="KWT26" s="1"/>
      <c r="KWU26" s="1"/>
      <c r="KWV26" s="1"/>
      <c r="KWW26" s="1"/>
      <c r="KWX26" s="1"/>
      <c r="KWY26" s="1"/>
      <c r="KWZ26" s="1"/>
      <c r="KXA26" s="1"/>
      <c r="KXB26" s="1"/>
      <c r="KXC26" s="1"/>
      <c r="KXD26" s="1"/>
      <c r="KXE26" s="1"/>
      <c r="KXF26" s="1"/>
      <c r="KXG26" s="1"/>
      <c r="KXH26" s="1"/>
      <c r="KXI26" s="1"/>
      <c r="KXJ26" s="1"/>
      <c r="KXK26" s="1"/>
      <c r="KXL26" s="1"/>
      <c r="KXM26" s="1"/>
      <c r="KXN26" s="1"/>
      <c r="KXO26" s="1"/>
      <c r="KXP26" s="1"/>
      <c r="KXQ26" s="1"/>
      <c r="KXR26" s="1"/>
      <c r="KXS26" s="1"/>
      <c r="KXT26" s="1"/>
      <c r="KXU26" s="1"/>
      <c r="KXV26" s="1"/>
      <c r="KXW26" s="1"/>
      <c r="KXX26" s="1"/>
      <c r="KXY26" s="1"/>
      <c r="KXZ26" s="1"/>
      <c r="KYA26" s="1"/>
      <c r="KYB26" s="1"/>
      <c r="KYC26" s="1"/>
      <c r="KYD26" s="1"/>
      <c r="KYE26" s="1"/>
      <c r="KYF26" s="1"/>
      <c r="KYG26" s="1"/>
      <c r="KYH26" s="1"/>
      <c r="KYI26" s="1"/>
      <c r="KYJ26" s="1"/>
      <c r="KYK26" s="1"/>
      <c r="KYL26" s="1"/>
      <c r="KYM26" s="1"/>
      <c r="KYN26" s="1"/>
      <c r="KYO26" s="1"/>
      <c r="KYP26" s="1"/>
      <c r="KYQ26" s="1"/>
      <c r="KYR26" s="1"/>
      <c r="KYS26" s="1"/>
      <c r="KYT26" s="1"/>
      <c r="KYU26" s="1"/>
      <c r="KYV26" s="1"/>
      <c r="KYW26" s="1"/>
      <c r="KYX26" s="1"/>
      <c r="KYY26" s="1"/>
      <c r="KYZ26" s="1"/>
      <c r="KZA26" s="1"/>
      <c r="KZB26" s="1"/>
      <c r="KZC26" s="1"/>
      <c r="KZD26" s="1"/>
      <c r="KZE26" s="1"/>
      <c r="KZF26" s="1"/>
      <c r="KZG26" s="1"/>
      <c r="KZH26" s="1"/>
      <c r="KZI26" s="1"/>
      <c r="KZJ26" s="1"/>
      <c r="KZK26" s="1"/>
      <c r="KZL26" s="1"/>
      <c r="KZM26" s="1"/>
      <c r="KZN26" s="1"/>
      <c r="KZO26" s="1"/>
      <c r="KZP26" s="1"/>
      <c r="KZQ26" s="1"/>
      <c r="KZR26" s="1"/>
      <c r="KZS26" s="1"/>
      <c r="KZT26" s="1"/>
      <c r="KZU26" s="1"/>
      <c r="KZV26" s="1"/>
      <c r="KZW26" s="1"/>
      <c r="KZX26" s="1"/>
      <c r="KZY26" s="1"/>
      <c r="KZZ26" s="1"/>
      <c r="LAA26" s="1"/>
      <c r="LAB26" s="1"/>
      <c r="LAC26" s="1"/>
      <c r="LAD26" s="1"/>
      <c r="LAE26" s="1"/>
      <c r="LAF26" s="1"/>
      <c r="LAG26" s="1"/>
      <c r="LAH26" s="1"/>
      <c r="LAI26" s="1"/>
      <c r="LAJ26" s="1"/>
      <c r="LAK26" s="1"/>
      <c r="LAL26" s="1"/>
      <c r="LAM26" s="1"/>
      <c r="LAN26" s="1"/>
      <c r="LAO26" s="1"/>
      <c r="LAP26" s="1"/>
      <c r="LAQ26" s="1"/>
      <c r="LAR26" s="1"/>
      <c r="LAS26" s="1"/>
      <c r="LAT26" s="1"/>
      <c r="LAU26" s="1"/>
      <c r="LAV26" s="1"/>
      <c r="LAW26" s="1"/>
      <c r="LAX26" s="1"/>
      <c r="LAY26" s="1"/>
      <c r="LAZ26" s="1"/>
      <c r="LBA26" s="1"/>
      <c r="LBB26" s="1"/>
      <c r="LBC26" s="1"/>
      <c r="LBD26" s="1"/>
      <c r="LBE26" s="1"/>
      <c r="LBF26" s="1"/>
      <c r="LBG26" s="1"/>
      <c r="LBH26" s="1"/>
      <c r="LBI26" s="1"/>
      <c r="LBJ26" s="1"/>
      <c r="LBK26" s="1"/>
      <c r="LBL26" s="1"/>
      <c r="LBM26" s="1"/>
      <c r="LBN26" s="1"/>
      <c r="LBO26" s="1"/>
      <c r="LBP26" s="1"/>
      <c r="LBQ26" s="1"/>
      <c r="LBR26" s="1"/>
      <c r="LBS26" s="1"/>
      <c r="LBT26" s="1"/>
      <c r="LBU26" s="1"/>
      <c r="LBV26" s="1"/>
      <c r="LBW26" s="1"/>
      <c r="LBX26" s="1"/>
      <c r="LBY26" s="1"/>
      <c r="LBZ26" s="1"/>
      <c r="LCA26" s="1"/>
      <c r="LCB26" s="1"/>
      <c r="LCC26" s="1"/>
      <c r="LCD26" s="1"/>
      <c r="LCE26" s="1"/>
      <c r="LCF26" s="1"/>
      <c r="LCG26" s="1"/>
      <c r="LCH26" s="1"/>
      <c r="LCI26" s="1"/>
      <c r="LCJ26" s="1"/>
      <c r="LCK26" s="1"/>
      <c r="LCL26" s="1"/>
      <c r="LCM26" s="1"/>
      <c r="LCN26" s="1"/>
      <c r="LCO26" s="1"/>
      <c r="LCP26" s="1"/>
      <c r="LCQ26" s="1"/>
      <c r="LCR26" s="1"/>
      <c r="LCS26" s="1"/>
      <c r="LCT26" s="1"/>
      <c r="LCU26" s="1"/>
      <c r="LCV26" s="1"/>
      <c r="LCW26" s="1"/>
      <c r="LCX26" s="1"/>
      <c r="LCY26" s="1"/>
      <c r="LCZ26" s="1"/>
      <c r="LDA26" s="1"/>
      <c r="LDB26" s="1"/>
      <c r="LDC26" s="1"/>
      <c r="LDD26" s="1"/>
      <c r="LDE26" s="1"/>
      <c r="LDF26" s="1"/>
      <c r="LDG26" s="1"/>
      <c r="LDH26" s="1"/>
      <c r="LDI26" s="1"/>
      <c r="LDJ26" s="1"/>
      <c r="LDK26" s="1"/>
      <c r="LDL26" s="1"/>
      <c r="LDM26" s="1"/>
      <c r="LDN26" s="1"/>
      <c r="LDO26" s="1"/>
      <c r="LDP26" s="1"/>
      <c r="LDQ26" s="1"/>
      <c r="LDR26" s="1"/>
      <c r="LDS26" s="1"/>
      <c r="LDT26" s="1"/>
      <c r="LDU26" s="1"/>
      <c r="LDV26" s="1"/>
      <c r="LDW26" s="1"/>
      <c r="LDX26" s="1"/>
      <c r="LDY26" s="1"/>
      <c r="LDZ26" s="1"/>
      <c r="LEA26" s="1"/>
      <c r="LEB26" s="1"/>
      <c r="LEC26" s="1"/>
      <c r="LED26" s="1"/>
      <c r="LEE26" s="1"/>
      <c r="LEF26" s="1"/>
      <c r="LEG26" s="1"/>
      <c r="LEH26" s="1"/>
      <c r="LEI26" s="1"/>
      <c r="LEJ26" s="1"/>
      <c r="LEK26" s="1"/>
      <c r="LEL26" s="1"/>
      <c r="LEM26" s="1"/>
      <c r="LEN26" s="1"/>
      <c r="LEO26" s="1"/>
      <c r="LEP26" s="1"/>
      <c r="LEQ26" s="1"/>
      <c r="LER26" s="1"/>
      <c r="LES26" s="1"/>
      <c r="LET26" s="1"/>
      <c r="LEU26" s="1"/>
      <c r="LEV26" s="1"/>
      <c r="LEW26" s="1"/>
      <c r="LEX26" s="1"/>
      <c r="LEY26" s="1"/>
      <c r="LEZ26" s="1"/>
      <c r="LFA26" s="1"/>
      <c r="LFB26" s="1"/>
      <c r="LFC26" s="1"/>
      <c r="LFD26" s="1"/>
      <c r="LFE26" s="1"/>
      <c r="LFF26" s="1"/>
      <c r="LFG26" s="1"/>
      <c r="LFH26" s="1"/>
      <c r="LFI26" s="1"/>
      <c r="LFJ26" s="1"/>
      <c r="LFK26" s="1"/>
      <c r="LFL26" s="1"/>
      <c r="LFM26" s="1"/>
      <c r="LFN26" s="1"/>
      <c r="LFO26" s="1"/>
      <c r="LFP26" s="1"/>
      <c r="LFQ26" s="1"/>
      <c r="LFR26" s="1"/>
      <c r="LFS26" s="1"/>
      <c r="LFT26" s="1"/>
      <c r="LFU26" s="1"/>
      <c r="LFV26" s="1"/>
      <c r="LFW26" s="1"/>
      <c r="LFX26" s="1"/>
      <c r="LFY26" s="1"/>
      <c r="LFZ26" s="1"/>
      <c r="LGA26" s="1"/>
      <c r="LGB26" s="1"/>
      <c r="LGC26" s="1"/>
      <c r="LGD26" s="1"/>
      <c r="LGE26" s="1"/>
      <c r="LGF26" s="1"/>
      <c r="LGG26" s="1"/>
      <c r="LGH26" s="1"/>
      <c r="LGI26" s="1"/>
      <c r="LGJ26" s="1"/>
      <c r="LGK26" s="1"/>
      <c r="LGL26" s="1"/>
      <c r="LGM26" s="1"/>
      <c r="LGN26" s="1"/>
      <c r="LGO26" s="1"/>
      <c r="LGP26" s="1"/>
      <c r="LGQ26" s="1"/>
      <c r="LGR26" s="1"/>
      <c r="LGS26" s="1"/>
      <c r="LGT26" s="1"/>
      <c r="LGU26" s="1"/>
      <c r="LGV26" s="1"/>
      <c r="LGW26" s="1"/>
      <c r="LGX26" s="1"/>
      <c r="LGY26" s="1"/>
      <c r="LGZ26" s="1"/>
      <c r="LHA26" s="1"/>
      <c r="LHB26" s="1"/>
      <c r="LHC26" s="1"/>
      <c r="LHD26" s="1"/>
      <c r="LHE26" s="1"/>
      <c r="LHF26" s="1"/>
      <c r="LHG26" s="1"/>
      <c r="LHH26" s="1"/>
      <c r="LHI26" s="1"/>
      <c r="LHJ26" s="1"/>
      <c r="LHK26" s="1"/>
      <c r="LHL26" s="1"/>
      <c r="LHM26" s="1"/>
      <c r="LHN26" s="1"/>
      <c r="LHO26" s="1"/>
      <c r="LHP26" s="1"/>
      <c r="LHQ26" s="1"/>
      <c r="LHR26" s="1"/>
      <c r="LHS26" s="1"/>
      <c r="LHT26" s="1"/>
      <c r="LHU26" s="1"/>
      <c r="LHV26" s="1"/>
      <c r="LHW26" s="1"/>
      <c r="LHX26" s="1"/>
      <c r="LHY26" s="1"/>
      <c r="LHZ26" s="1"/>
      <c r="LIA26" s="1"/>
      <c r="LIB26" s="1"/>
      <c r="LIC26" s="1"/>
      <c r="LID26" s="1"/>
      <c r="LIE26" s="1"/>
      <c r="LIF26" s="1"/>
      <c r="LIG26" s="1"/>
      <c r="LIH26" s="1"/>
      <c r="LII26" s="1"/>
      <c r="LIJ26" s="1"/>
      <c r="LIK26" s="1"/>
      <c r="LIL26" s="1"/>
      <c r="LIM26" s="1"/>
      <c r="LIN26" s="1"/>
      <c r="LIO26" s="1"/>
      <c r="LIP26" s="1"/>
      <c r="LIQ26" s="1"/>
      <c r="LIR26" s="1"/>
      <c r="LIS26" s="1"/>
      <c r="LIT26" s="1"/>
      <c r="LIU26" s="1"/>
      <c r="LIV26" s="1"/>
      <c r="LIW26" s="1"/>
      <c r="LIX26" s="1"/>
      <c r="LIY26" s="1"/>
      <c r="LIZ26" s="1"/>
      <c r="LJA26" s="1"/>
      <c r="LJB26" s="1"/>
      <c r="LJC26" s="1"/>
      <c r="LJD26" s="1"/>
      <c r="LJE26" s="1"/>
      <c r="LJF26" s="1"/>
      <c r="LJG26" s="1"/>
      <c r="LJH26" s="1"/>
      <c r="LJI26" s="1"/>
      <c r="LJJ26" s="1"/>
      <c r="LJK26" s="1"/>
      <c r="LJL26" s="1"/>
      <c r="LJM26" s="1"/>
      <c r="LJN26" s="1"/>
      <c r="LJO26" s="1"/>
      <c r="LJP26" s="1"/>
      <c r="LJQ26" s="1"/>
      <c r="LJR26" s="1"/>
      <c r="LJS26" s="1"/>
      <c r="LJT26" s="1"/>
      <c r="LJU26" s="1"/>
      <c r="LJV26" s="1"/>
      <c r="LJW26" s="1"/>
      <c r="LJX26" s="1"/>
      <c r="LJY26" s="1"/>
      <c r="LJZ26" s="1"/>
      <c r="LKA26" s="1"/>
      <c r="LKB26" s="1"/>
      <c r="LKC26" s="1"/>
      <c r="LKD26" s="1"/>
      <c r="LKE26" s="1"/>
      <c r="LKF26" s="1"/>
      <c r="LKG26" s="1"/>
      <c r="LKH26" s="1"/>
      <c r="LKI26" s="1"/>
      <c r="LKJ26" s="1"/>
      <c r="LKK26" s="1"/>
      <c r="LKL26" s="1"/>
      <c r="LKM26" s="1"/>
      <c r="LKN26" s="1"/>
      <c r="LKO26" s="1"/>
      <c r="LKP26" s="1"/>
      <c r="LKQ26" s="1"/>
      <c r="LKR26" s="1"/>
      <c r="LKS26" s="1"/>
      <c r="LKT26" s="1"/>
      <c r="LKU26" s="1"/>
      <c r="LKV26" s="1"/>
      <c r="LKW26" s="1"/>
      <c r="LKX26" s="1"/>
      <c r="LKY26" s="1"/>
      <c r="LKZ26" s="1"/>
      <c r="LLA26" s="1"/>
      <c r="LLB26" s="1"/>
      <c r="LLC26" s="1"/>
      <c r="LLD26" s="1"/>
      <c r="LLE26" s="1"/>
      <c r="LLF26" s="1"/>
      <c r="LLG26" s="1"/>
      <c r="LLH26" s="1"/>
      <c r="LLI26" s="1"/>
      <c r="LLJ26" s="1"/>
      <c r="LLK26" s="1"/>
      <c r="LLL26" s="1"/>
      <c r="LLM26" s="1"/>
      <c r="LLN26" s="1"/>
      <c r="LLO26" s="1"/>
      <c r="LLP26" s="1"/>
      <c r="LLQ26" s="1"/>
      <c r="LLR26" s="1"/>
      <c r="LLS26" s="1"/>
      <c r="LLT26" s="1"/>
      <c r="LLU26" s="1"/>
      <c r="LLV26" s="1"/>
      <c r="LLW26" s="1"/>
      <c r="LLX26" s="1"/>
      <c r="LLY26" s="1"/>
      <c r="LLZ26" s="1"/>
      <c r="LMA26" s="1"/>
      <c r="LMB26" s="1"/>
      <c r="LMC26" s="1"/>
      <c r="LMD26" s="1"/>
      <c r="LME26" s="1"/>
      <c r="LMF26" s="1"/>
      <c r="LMG26" s="1"/>
      <c r="LMH26" s="1"/>
      <c r="LMI26" s="1"/>
      <c r="LMJ26" s="1"/>
      <c r="LMK26" s="1"/>
      <c r="LML26" s="1"/>
      <c r="LMM26" s="1"/>
      <c r="LMN26" s="1"/>
      <c r="LMO26" s="1"/>
      <c r="LMP26" s="1"/>
      <c r="LMQ26" s="1"/>
      <c r="LMR26" s="1"/>
      <c r="LMS26" s="1"/>
      <c r="LMT26" s="1"/>
      <c r="LMU26" s="1"/>
      <c r="LMV26" s="1"/>
      <c r="LMW26" s="1"/>
      <c r="LMX26" s="1"/>
      <c r="LMY26" s="1"/>
      <c r="LMZ26" s="1"/>
      <c r="LNA26" s="1"/>
      <c r="LNB26" s="1"/>
      <c r="LNC26" s="1"/>
      <c r="LND26" s="1"/>
      <c r="LNE26" s="1"/>
      <c r="LNF26" s="1"/>
      <c r="LNG26" s="1"/>
      <c r="LNH26" s="1"/>
      <c r="LNI26" s="1"/>
      <c r="LNJ26" s="1"/>
      <c r="LNK26" s="1"/>
      <c r="LNL26" s="1"/>
      <c r="LNM26" s="1"/>
      <c r="LNN26" s="1"/>
      <c r="LNO26" s="1"/>
      <c r="LNP26" s="1"/>
      <c r="LNQ26" s="1"/>
      <c r="LNR26" s="1"/>
      <c r="LNS26" s="1"/>
      <c r="LNT26" s="1"/>
      <c r="LNU26" s="1"/>
      <c r="LNV26" s="1"/>
      <c r="LNW26" s="1"/>
      <c r="LNX26" s="1"/>
      <c r="LNY26" s="1"/>
      <c r="LNZ26" s="1"/>
      <c r="LOA26" s="1"/>
      <c r="LOB26" s="1"/>
      <c r="LOC26" s="1"/>
      <c r="LOD26" s="1"/>
      <c r="LOE26" s="1"/>
      <c r="LOF26" s="1"/>
      <c r="LOG26" s="1"/>
      <c r="LOH26" s="1"/>
      <c r="LOI26" s="1"/>
      <c r="LOJ26" s="1"/>
      <c r="LOK26" s="1"/>
      <c r="LOL26" s="1"/>
      <c r="LOM26" s="1"/>
      <c r="LON26" s="1"/>
      <c r="LOO26" s="1"/>
      <c r="LOP26" s="1"/>
      <c r="LOQ26" s="1"/>
      <c r="LOR26" s="1"/>
      <c r="LOS26" s="1"/>
      <c r="LOT26" s="1"/>
      <c r="LOU26" s="1"/>
      <c r="LOV26" s="1"/>
      <c r="LOW26" s="1"/>
      <c r="LOX26" s="1"/>
      <c r="LOY26" s="1"/>
      <c r="LOZ26" s="1"/>
      <c r="LPA26" s="1"/>
      <c r="LPB26" s="1"/>
      <c r="LPC26" s="1"/>
      <c r="LPD26" s="1"/>
      <c r="LPE26" s="1"/>
      <c r="LPF26" s="1"/>
      <c r="LPG26" s="1"/>
      <c r="LPH26" s="1"/>
      <c r="LPI26" s="1"/>
      <c r="LPJ26" s="1"/>
      <c r="LPK26" s="1"/>
      <c r="LPL26" s="1"/>
      <c r="LPM26" s="1"/>
      <c r="LPN26" s="1"/>
      <c r="LPO26" s="1"/>
      <c r="LPP26" s="1"/>
      <c r="LPQ26" s="1"/>
      <c r="LPR26" s="1"/>
      <c r="LPS26" s="1"/>
      <c r="LPT26" s="1"/>
      <c r="LPU26" s="1"/>
      <c r="LPV26" s="1"/>
      <c r="LPW26" s="1"/>
      <c r="LPX26" s="1"/>
      <c r="LPY26" s="1"/>
      <c r="LPZ26" s="1"/>
      <c r="LQA26" s="1"/>
      <c r="LQB26" s="1"/>
      <c r="LQC26" s="1"/>
      <c r="LQD26" s="1"/>
      <c r="LQE26" s="1"/>
      <c r="LQF26" s="1"/>
      <c r="LQG26" s="1"/>
      <c r="LQH26" s="1"/>
      <c r="LQI26" s="1"/>
      <c r="LQJ26" s="1"/>
      <c r="LQK26" s="1"/>
      <c r="LQL26" s="1"/>
      <c r="LQM26" s="1"/>
      <c r="LQN26" s="1"/>
      <c r="LQO26" s="1"/>
      <c r="LQP26" s="1"/>
      <c r="LQQ26" s="1"/>
      <c r="LQR26" s="1"/>
      <c r="LQS26" s="1"/>
      <c r="LQT26" s="1"/>
      <c r="LQU26" s="1"/>
      <c r="LQV26" s="1"/>
      <c r="LQW26" s="1"/>
      <c r="LQX26" s="1"/>
      <c r="LQY26" s="1"/>
      <c r="LQZ26" s="1"/>
      <c r="LRA26" s="1"/>
      <c r="LRB26" s="1"/>
      <c r="LRC26" s="1"/>
      <c r="LRD26" s="1"/>
      <c r="LRE26" s="1"/>
      <c r="LRF26" s="1"/>
      <c r="LRG26" s="1"/>
      <c r="LRH26" s="1"/>
      <c r="LRI26" s="1"/>
      <c r="LRJ26" s="1"/>
      <c r="LRK26" s="1"/>
      <c r="LRL26" s="1"/>
      <c r="LRM26" s="1"/>
      <c r="LRN26" s="1"/>
      <c r="LRO26" s="1"/>
      <c r="LRP26" s="1"/>
      <c r="LRQ26" s="1"/>
      <c r="LRR26" s="1"/>
      <c r="LRS26" s="1"/>
      <c r="LRT26" s="1"/>
      <c r="LRU26" s="1"/>
      <c r="LRV26" s="1"/>
      <c r="LRW26" s="1"/>
      <c r="LRX26" s="1"/>
      <c r="LRY26" s="1"/>
      <c r="LRZ26" s="1"/>
      <c r="LSA26" s="1"/>
      <c r="LSB26" s="1"/>
      <c r="LSC26" s="1"/>
      <c r="LSD26" s="1"/>
      <c r="LSE26" s="1"/>
      <c r="LSF26" s="1"/>
      <c r="LSG26" s="1"/>
      <c r="LSH26" s="1"/>
      <c r="LSI26" s="1"/>
      <c r="LSJ26" s="1"/>
      <c r="LSK26" s="1"/>
      <c r="LSL26" s="1"/>
      <c r="LSM26" s="1"/>
      <c r="LSN26" s="1"/>
      <c r="LSO26" s="1"/>
      <c r="LSP26" s="1"/>
      <c r="LSQ26" s="1"/>
      <c r="LSR26" s="1"/>
      <c r="LSS26" s="1"/>
      <c r="LST26" s="1"/>
      <c r="LSU26" s="1"/>
      <c r="LSV26" s="1"/>
      <c r="LSW26" s="1"/>
      <c r="LSX26" s="1"/>
      <c r="LSY26" s="1"/>
      <c r="LSZ26" s="1"/>
      <c r="LTA26" s="1"/>
      <c r="LTB26" s="1"/>
      <c r="LTC26" s="1"/>
      <c r="LTD26" s="1"/>
      <c r="LTE26" s="1"/>
      <c r="LTF26" s="1"/>
      <c r="LTG26" s="1"/>
      <c r="LTH26" s="1"/>
      <c r="LTI26" s="1"/>
      <c r="LTJ26" s="1"/>
      <c r="LTK26" s="1"/>
      <c r="LTL26" s="1"/>
      <c r="LTM26" s="1"/>
      <c r="LTN26" s="1"/>
      <c r="LTO26" s="1"/>
      <c r="LTP26" s="1"/>
      <c r="LTQ26" s="1"/>
      <c r="LTR26" s="1"/>
      <c r="LTS26" s="1"/>
      <c r="LTT26" s="1"/>
      <c r="LTU26" s="1"/>
      <c r="LTV26" s="1"/>
      <c r="LTW26" s="1"/>
      <c r="LTX26" s="1"/>
      <c r="LTY26" s="1"/>
      <c r="LTZ26" s="1"/>
      <c r="LUA26" s="1"/>
      <c r="LUB26" s="1"/>
      <c r="LUC26" s="1"/>
      <c r="LUD26" s="1"/>
      <c r="LUE26" s="1"/>
      <c r="LUF26" s="1"/>
      <c r="LUG26" s="1"/>
      <c r="LUH26" s="1"/>
      <c r="LUI26" s="1"/>
      <c r="LUJ26" s="1"/>
      <c r="LUK26" s="1"/>
      <c r="LUL26" s="1"/>
      <c r="LUM26" s="1"/>
      <c r="LUN26" s="1"/>
      <c r="LUO26" s="1"/>
      <c r="LUP26" s="1"/>
      <c r="LUQ26" s="1"/>
      <c r="LUR26" s="1"/>
      <c r="LUS26" s="1"/>
      <c r="LUT26" s="1"/>
      <c r="LUU26" s="1"/>
      <c r="LUV26" s="1"/>
      <c r="LUW26" s="1"/>
      <c r="LUX26" s="1"/>
      <c r="LUY26" s="1"/>
      <c r="LUZ26" s="1"/>
      <c r="LVA26" s="1"/>
      <c r="LVB26" s="1"/>
      <c r="LVC26" s="1"/>
      <c r="LVD26" s="1"/>
      <c r="LVE26" s="1"/>
      <c r="LVF26" s="1"/>
      <c r="LVG26" s="1"/>
      <c r="LVH26" s="1"/>
      <c r="LVI26" s="1"/>
      <c r="LVJ26" s="1"/>
      <c r="LVK26" s="1"/>
      <c r="LVL26" s="1"/>
      <c r="LVM26" s="1"/>
      <c r="LVN26" s="1"/>
      <c r="LVO26" s="1"/>
      <c r="LVP26" s="1"/>
      <c r="LVQ26" s="1"/>
      <c r="LVR26" s="1"/>
      <c r="LVS26" s="1"/>
      <c r="LVT26" s="1"/>
      <c r="LVU26" s="1"/>
      <c r="LVV26" s="1"/>
      <c r="LVW26" s="1"/>
      <c r="LVX26" s="1"/>
      <c r="LVY26" s="1"/>
      <c r="LVZ26" s="1"/>
      <c r="LWA26" s="1"/>
      <c r="LWB26" s="1"/>
      <c r="LWC26" s="1"/>
      <c r="LWD26" s="1"/>
      <c r="LWE26" s="1"/>
      <c r="LWF26" s="1"/>
      <c r="LWG26" s="1"/>
      <c r="LWH26" s="1"/>
      <c r="LWI26" s="1"/>
      <c r="LWJ26" s="1"/>
      <c r="LWK26" s="1"/>
      <c r="LWL26" s="1"/>
      <c r="LWM26" s="1"/>
      <c r="LWN26" s="1"/>
      <c r="LWO26" s="1"/>
      <c r="LWP26" s="1"/>
      <c r="LWQ26" s="1"/>
      <c r="LWR26" s="1"/>
      <c r="LWS26" s="1"/>
      <c r="LWT26" s="1"/>
      <c r="LWU26" s="1"/>
      <c r="LWV26" s="1"/>
      <c r="LWW26" s="1"/>
      <c r="LWX26" s="1"/>
      <c r="LWY26" s="1"/>
      <c r="LWZ26" s="1"/>
      <c r="LXA26" s="1"/>
      <c r="LXB26" s="1"/>
      <c r="LXC26" s="1"/>
      <c r="LXD26" s="1"/>
      <c r="LXE26" s="1"/>
      <c r="LXF26" s="1"/>
      <c r="LXG26" s="1"/>
      <c r="LXH26" s="1"/>
      <c r="LXI26" s="1"/>
      <c r="LXJ26" s="1"/>
      <c r="LXK26" s="1"/>
      <c r="LXL26" s="1"/>
      <c r="LXM26" s="1"/>
      <c r="LXN26" s="1"/>
      <c r="LXO26" s="1"/>
      <c r="LXP26" s="1"/>
      <c r="LXQ26" s="1"/>
      <c r="LXR26" s="1"/>
      <c r="LXS26" s="1"/>
      <c r="LXT26" s="1"/>
      <c r="LXU26" s="1"/>
      <c r="LXV26" s="1"/>
      <c r="LXW26" s="1"/>
      <c r="LXX26" s="1"/>
      <c r="LXY26" s="1"/>
      <c r="LXZ26" s="1"/>
      <c r="LYA26" s="1"/>
      <c r="LYB26" s="1"/>
      <c r="LYC26" s="1"/>
      <c r="LYD26" s="1"/>
      <c r="LYE26" s="1"/>
      <c r="LYF26" s="1"/>
      <c r="LYG26" s="1"/>
      <c r="LYH26" s="1"/>
      <c r="LYI26" s="1"/>
      <c r="LYJ26" s="1"/>
      <c r="LYK26" s="1"/>
      <c r="LYL26" s="1"/>
      <c r="LYM26" s="1"/>
      <c r="LYN26" s="1"/>
      <c r="LYO26" s="1"/>
      <c r="LYP26" s="1"/>
      <c r="LYQ26" s="1"/>
      <c r="LYR26" s="1"/>
      <c r="LYS26" s="1"/>
      <c r="LYT26" s="1"/>
      <c r="LYU26" s="1"/>
      <c r="LYV26" s="1"/>
      <c r="LYW26" s="1"/>
      <c r="LYX26" s="1"/>
      <c r="LYY26" s="1"/>
      <c r="LYZ26" s="1"/>
      <c r="LZA26" s="1"/>
      <c r="LZB26" s="1"/>
      <c r="LZC26" s="1"/>
      <c r="LZD26" s="1"/>
      <c r="LZE26" s="1"/>
      <c r="LZF26" s="1"/>
      <c r="LZG26" s="1"/>
      <c r="LZH26" s="1"/>
      <c r="LZI26" s="1"/>
      <c r="LZJ26" s="1"/>
      <c r="LZK26" s="1"/>
      <c r="LZL26" s="1"/>
      <c r="LZM26" s="1"/>
      <c r="LZN26" s="1"/>
      <c r="LZO26" s="1"/>
      <c r="LZP26" s="1"/>
      <c r="LZQ26" s="1"/>
      <c r="LZR26" s="1"/>
      <c r="LZS26" s="1"/>
      <c r="LZT26" s="1"/>
      <c r="LZU26" s="1"/>
      <c r="LZV26" s="1"/>
      <c r="LZW26" s="1"/>
      <c r="LZX26" s="1"/>
      <c r="LZY26" s="1"/>
      <c r="LZZ26" s="1"/>
      <c r="MAA26" s="1"/>
      <c r="MAB26" s="1"/>
      <c r="MAC26" s="1"/>
      <c r="MAD26" s="1"/>
      <c r="MAE26" s="1"/>
      <c r="MAF26" s="1"/>
      <c r="MAG26" s="1"/>
      <c r="MAH26" s="1"/>
      <c r="MAI26" s="1"/>
      <c r="MAJ26" s="1"/>
      <c r="MAK26" s="1"/>
      <c r="MAL26" s="1"/>
      <c r="MAM26" s="1"/>
      <c r="MAN26" s="1"/>
      <c r="MAO26" s="1"/>
      <c r="MAP26" s="1"/>
      <c r="MAQ26" s="1"/>
      <c r="MAR26" s="1"/>
      <c r="MAS26" s="1"/>
      <c r="MAT26" s="1"/>
      <c r="MAU26" s="1"/>
      <c r="MAV26" s="1"/>
      <c r="MAW26" s="1"/>
      <c r="MAX26" s="1"/>
      <c r="MAY26" s="1"/>
      <c r="MAZ26" s="1"/>
      <c r="MBA26" s="1"/>
      <c r="MBB26" s="1"/>
      <c r="MBC26" s="1"/>
      <c r="MBD26" s="1"/>
      <c r="MBE26" s="1"/>
      <c r="MBF26" s="1"/>
      <c r="MBG26" s="1"/>
      <c r="MBH26" s="1"/>
      <c r="MBI26" s="1"/>
      <c r="MBJ26" s="1"/>
      <c r="MBK26" s="1"/>
      <c r="MBL26" s="1"/>
      <c r="MBM26" s="1"/>
      <c r="MBN26" s="1"/>
      <c r="MBO26" s="1"/>
      <c r="MBP26" s="1"/>
      <c r="MBQ26" s="1"/>
      <c r="MBR26" s="1"/>
      <c r="MBS26" s="1"/>
      <c r="MBT26" s="1"/>
      <c r="MBU26" s="1"/>
      <c r="MBV26" s="1"/>
      <c r="MBW26" s="1"/>
      <c r="MBX26" s="1"/>
      <c r="MBY26" s="1"/>
      <c r="MBZ26" s="1"/>
      <c r="MCA26" s="1"/>
      <c r="MCB26" s="1"/>
      <c r="MCC26" s="1"/>
      <c r="MCD26" s="1"/>
      <c r="MCE26" s="1"/>
      <c r="MCF26" s="1"/>
      <c r="MCG26" s="1"/>
      <c r="MCH26" s="1"/>
      <c r="MCI26" s="1"/>
      <c r="MCJ26" s="1"/>
      <c r="MCK26" s="1"/>
      <c r="MCL26" s="1"/>
      <c r="MCM26" s="1"/>
      <c r="MCN26" s="1"/>
      <c r="MCO26" s="1"/>
      <c r="MCP26" s="1"/>
      <c r="MCQ26" s="1"/>
      <c r="MCR26" s="1"/>
      <c r="MCS26" s="1"/>
      <c r="MCT26" s="1"/>
      <c r="MCU26" s="1"/>
      <c r="MCV26" s="1"/>
      <c r="MCW26" s="1"/>
      <c r="MCX26" s="1"/>
      <c r="MCY26" s="1"/>
      <c r="MCZ26" s="1"/>
      <c r="MDA26" s="1"/>
      <c r="MDB26" s="1"/>
      <c r="MDC26" s="1"/>
      <c r="MDD26" s="1"/>
      <c r="MDE26" s="1"/>
      <c r="MDF26" s="1"/>
      <c r="MDG26" s="1"/>
      <c r="MDH26" s="1"/>
      <c r="MDI26" s="1"/>
      <c r="MDJ26" s="1"/>
      <c r="MDK26" s="1"/>
      <c r="MDL26" s="1"/>
      <c r="MDM26" s="1"/>
      <c r="MDN26" s="1"/>
      <c r="MDO26" s="1"/>
      <c r="MDP26" s="1"/>
      <c r="MDQ26" s="1"/>
      <c r="MDR26" s="1"/>
      <c r="MDS26" s="1"/>
      <c r="MDT26" s="1"/>
      <c r="MDU26" s="1"/>
      <c r="MDV26" s="1"/>
      <c r="MDW26" s="1"/>
      <c r="MDX26" s="1"/>
      <c r="MDY26" s="1"/>
      <c r="MDZ26" s="1"/>
      <c r="MEA26" s="1"/>
      <c r="MEB26" s="1"/>
      <c r="MEC26" s="1"/>
      <c r="MED26" s="1"/>
      <c r="MEE26" s="1"/>
      <c r="MEF26" s="1"/>
      <c r="MEG26" s="1"/>
      <c r="MEH26" s="1"/>
      <c r="MEI26" s="1"/>
      <c r="MEJ26" s="1"/>
      <c r="MEK26" s="1"/>
      <c r="MEL26" s="1"/>
      <c r="MEM26" s="1"/>
      <c r="MEN26" s="1"/>
      <c r="MEO26" s="1"/>
      <c r="MEP26" s="1"/>
      <c r="MEQ26" s="1"/>
      <c r="MER26" s="1"/>
      <c r="MES26" s="1"/>
      <c r="MET26" s="1"/>
      <c r="MEU26" s="1"/>
      <c r="MEV26" s="1"/>
      <c r="MEW26" s="1"/>
      <c r="MEX26" s="1"/>
      <c r="MEY26" s="1"/>
      <c r="MEZ26" s="1"/>
      <c r="MFA26" s="1"/>
      <c r="MFB26" s="1"/>
      <c r="MFC26" s="1"/>
      <c r="MFD26" s="1"/>
      <c r="MFE26" s="1"/>
      <c r="MFF26" s="1"/>
      <c r="MFG26" s="1"/>
      <c r="MFH26" s="1"/>
      <c r="MFI26" s="1"/>
      <c r="MFJ26" s="1"/>
      <c r="MFK26" s="1"/>
      <c r="MFL26" s="1"/>
      <c r="MFM26" s="1"/>
      <c r="MFN26" s="1"/>
      <c r="MFO26" s="1"/>
      <c r="MFP26" s="1"/>
      <c r="MFQ26" s="1"/>
      <c r="MFR26" s="1"/>
      <c r="MFS26" s="1"/>
      <c r="MFT26" s="1"/>
      <c r="MFU26" s="1"/>
      <c r="MFV26" s="1"/>
      <c r="MFW26" s="1"/>
      <c r="MFX26" s="1"/>
      <c r="MFY26" s="1"/>
      <c r="MFZ26" s="1"/>
      <c r="MGA26" s="1"/>
      <c r="MGB26" s="1"/>
      <c r="MGC26" s="1"/>
      <c r="MGD26" s="1"/>
      <c r="MGE26" s="1"/>
      <c r="MGF26" s="1"/>
      <c r="MGG26" s="1"/>
      <c r="MGH26" s="1"/>
      <c r="MGI26" s="1"/>
      <c r="MGJ26" s="1"/>
      <c r="MGK26" s="1"/>
      <c r="MGL26" s="1"/>
      <c r="MGM26" s="1"/>
      <c r="MGN26" s="1"/>
      <c r="MGO26" s="1"/>
      <c r="MGP26" s="1"/>
      <c r="MGQ26" s="1"/>
      <c r="MGR26" s="1"/>
      <c r="MGS26" s="1"/>
      <c r="MGT26" s="1"/>
      <c r="MGU26" s="1"/>
      <c r="MGV26" s="1"/>
      <c r="MGW26" s="1"/>
      <c r="MGX26" s="1"/>
      <c r="MGY26" s="1"/>
      <c r="MGZ26" s="1"/>
      <c r="MHA26" s="1"/>
      <c r="MHB26" s="1"/>
      <c r="MHC26" s="1"/>
      <c r="MHD26" s="1"/>
      <c r="MHE26" s="1"/>
      <c r="MHF26" s="1"/>
      <c r="MHG26" s="1"/>
      <c r="MHH26" s="1"/>
      <c r="MHI26" s="1"/>
      <c r="MHJ26" s="1"/>
      <c r="MHK26" s="1"/>
      <c r="MHL26" s="1"/>
      <c r="MHM26" s="1"/>
      <c r="MHN26" s="1"/>
      <c r="MHO26" s="1"/>
      <c r="MHP26" s="1"/>
      <c r="MHQ26" s="1"/>
      <c r="MHR26" s="1"/>
      <c r="MHS26" s="1"/>
      <c r="MHT26" s="1"/>
      <c r="MHU26" s="1"/>
      <c r="MHV26" s="1"/>
      <c r="MHW26" s="1"/>
      <c r="MHX26" s="1"/>
      <c r="MHY26" s="1"/>
      <c r="MHZ26" s="1"/>
      <c r="MIA26" s="1"/>
      <c r="MIB26" s="1"/>
      <c r="MIC26" s="1"/>
      <c r="MID26" s="1"/>
      <c r="MIE26" s="1"/>
      <c r="MIF26" s="1"/>
      <c r="MIG26" s="1"/>
      <c r="MIH26" s="1"/>
      <c r="MII26" s="1"/>
      <c r="MIJ26" s="1"/>
      <c r="MIK26" s="1"/>
      <c r="MIL26" s="1"/>
      <c r="MIM26" s="1"/>
      <c r="MIN26" s="1"/>
      <c r="MIO26" s="1"/>
      <c r="MIP26" s="1"/>
      <c r="MIQ26" s="1"/>
      <c r="MIR26" s="1"/>
      <c r="MIS26" s="1"/>
      <c r="MIT26" s="1"/>
      <c r="MIU26" s="1"/>
      <c r="MIV26" s="1"/>
      <c r="MIW26" s="1"/>
      <c r="MIX26" s="1"/>
      <c r="MIY26" s="1"/>
      <c r="MIZ26" s="1"/>
      <c r="MJA26" s="1"/>
      <c r="MJB26" s="1"/>
      <c r="MJC26" s="1"/>
      <c r="MJD26" s="1"/>
      <c r="MJE26" s="1"/>
      <c r="MJF26" s="1"/>
      <c r="MJG26" s="1"/>
      <c r="MJH26" s="1"/>
      <c r="MJI26" s="1"/>
      <c r="MJJ26" s="1"/>
      <c r="MJK26" s="1"/>
      <c r="MJL26" s="1"/>
      <c r="MJM26" s="1"/>
      <c r="MJN26" s="1"/>
      <c r="MJO26" s="1"/>
      <c r="MJP26" s="1"/>
      <c r="MJQ26" s="1"/>
      <c r="MJR26" s="1"/>
      <c r="MJS26" s="1"/>
      <c r="MJT26" s="1"/>
      <c r="MJU26" s="1"/>
      <c r="MJV26" s="1"/>
      <c r="MJW26" s="1"/>
      <c r="MJX26" s="1"/>
      <c r="MJY26" s="1"/>
      <c r="MJZ26" s="1"/>
      <c r="MKA26" s="1"/>
      <c r="MKB26" s="1"/>
      <c r="MKC26" s="1"/>
      <c r="MKD26" s="1"/>
      <c r="MKE26" s="1"/>
      <c r="MKF26" s="1"/>
      <c r="MKG26" s="1"/>
      <c r="MKH26" s="1"/>
      <c r="MKI26" s="1"/>
      <c r="MKJ26" s="1"/>
      <c r="MKK26" s="1"/>
      <c r="MKL26" s="1"/>
      <c r="MKM26" s="1"/>
      <c r="MKN26" s="1"/>
      <c r="MKO26" s="1"/>
      <c r="MKP26" s="1"/>
      <c r="MKQ26" s="1"/>
      <c r="MKR26" s="1"/>
      <c r="MKS26" s="1"/>
      <c r="MKT26" s="1"/>
      <c r="MKU26" s="1"/>
      <c r="MKV26" s="1"/>
      <c r="MKW26" s="1"/>
      <c r="MKX26" s="1"/>
      <c r="MKY26" s="1"/>
      <c r="MKZ26" s="1"/>
      <c r="MLA26" s="1"/>
      <c r="MLB26" s="1"/>
      <c r="MLC26" s="1"/>
      <c r="MLD26" s="1"/>
      <c r="MLE26" s="1"/>
      <c r="MLF26" s="1"/>
      <c r="MLG26" s="1"/>
      <c r="MLH26" s="1"/>
      <c r="MLI26" s="1"/>
      <c r="MLJ26" s="1"/>
      <c r="MLK26" s="1"/>
      <c r="MLL26" s="1"/>
      <c r="MLM26" s="1"/>
      <c r="MLN26" s="1"/>
      <c r="MLO26" s="1"/>
      <c r="MLP26" s="1"/>
      <c r="MLQ26" s="1"/>
      <c r="MLR26" s="1"/>
      <c r="MLS26" s="1"/>
      <c r="MLT26" s="1"/>
      <c r="MLU26" s="1"/>
      <c r="MLV26" s="1"/>
      <c r="MLW26" s="1"/>
      <c r="MLX26" s="1"/>
      <c r="MLY26" s="1"/>
      <c r="MLZ26" s="1"/>
      <c r="MMA26" s="1"/>
      <c r="MMB26" s="1"/>
      <c r="MMC26" s="1"/>
      <c r="MMD26" s="1"/>
      <c r="MME26" s="1"/>
      <c r="MMF26" s="1"/>
      <c r="MMG26" s="1"/>
      <c r="MMH26" s="1"/>
      <c r="MMI26" s="1"/>
      <c r="MMJ26" s="1"/>
      <c r="MMK26" s="1"/>
      <c r="MML26" s="1"/>
      <c r="MMM26" s="1"/>
      <c r="MMN26" s="1"/>
      <c r="MMO26" s="1"/>
      <c r="MMP26" s="1"/>
      <c r="MMQ26" s="1"/>
      <c r="MMR26" s="1"/>
      <c r="MMS26" s="1"/>
      <c r="MMT26" s="1"/>
      <c r="MMU26" s="1"/>
      <c r="MMV26" s="1"/>
      <c r="MMW26" s="1"/>
      <c r="MMX26" s="1"/>
      <c r="MMY26" s="1"/>
      <c r="MMZ26" s="1"/>
      <c r="MNA26" s="1"/>
      <c r="MNB26" s="1"/>
      <c r="MNC26" s="1"/>
      <c r="MND26" s="1"/>
      <c r="MNE26" s="1"/>
      <c r="MNF26" s="1"/>
      <c r="MNG26" s="1"/>
      <c r="MNH26" s="1"/>
      <c r="MNI26" s="1"/>
      <c r="MNJ26" s="1"/>
      <c r="MNK26" s="1"/>
      <c r="MNL26" s="1"/>
      <c r="MNM26" s="1"/>
      <c r="MNN26" s="1"/>
      <c r="MNO26" s="1"/>
      <c r="MNP26" s="1"/>
      <c r="MNQ26" s="1"/>
      <c r="MNR26" s="1"/>
      <c r="MNS26" s="1"/>
      <c r="MNT26" s="1"/>
      <c r="MNU26" s="1"/>
      <c r="MNV26" s="1"/>
      <c r="MNW26" s="1"/>
      <c r="MNX26" s="1"/>
      <c r="MNY26" s="1"/>
      <c r="MNZ26" s="1"/>
      <c r="MOA26" s="1"/>
      <c r="MOB26" s="1"/>
      <c r="MOC26" s="1"/>
      <c r="MOD26" s="1"/>
      <c r="MOE26" s="1"/>
      <c r="MOF26" s="1"/>
      <c r="MOG26" s="1"/>
      <c r="MOH26" s="1"/>
      <c r="MOI26" s="1"/>
      <c r="MOJ26" s="1"/>
      <c r="MOK26" s="1"/>
      <c r="MOL26" s="1"/>
      <c r="MOM26" s="1"/>
      <c r="MON26" s="1"/>
      <c r="MOO26" s="1"/>
      <c r="MOP26" s="1"/>
      <c r="MOQ26" s="1"/>
      <c r="MOR26" s="1"/>
      <c r="MOS26" s="1"/>
      <c r="MOT26" s="1"/>
      <c r="MOU26" s="1"/>
      <c r="MOV26" s="1"/>
      <c r="MOW26" s="1"/>
      <c r="MOX26" s="1"/>
      <c r="MOY26" s="1"/>
      <c r="MOZ26" s="1"/>
      <c r="MPA26" s="1"/>
      <c r="MPB26" s="1"/>
      <c r="MPC26" s="1"/>
      <c r="MPD26" s="1"/>
      <c r="MPE26" s="1"/>
      <c r="MPF26" s="1"/>
      <c r="MPG26" s="1"/>
      <c r="MPH26" s="1"/>
      <c r="MPI26" s="1"/>
      <c r="MPJ26" s="1"/>
      <c r="MPK26" s="1"/>
      <c r="MPL26" s="1"/>
      <c r="MPM26" s="1"/>
      <c r="MPN26" s="1"/>
      <c r="MPO26" s="1"/>
      <c r="MPP26" s="1"/>
      <c r="MPQ26" s="1"/>
      <c r="MPR26" s="1"/>
      <c r="MPS26" s="1"/>
      <c r="MPT26" s="1"/>
      <c r="MPU26" s="1"/>
      <c r="MPV26" s="1"/>
      <c r="MPW26" s="1"/>
      <c r="MPX26" s="1"/>
      <c r="MPY26" s="1"/>
      <c r="MPZ26" s="1"/>
      <c r="MQA26" s="1"/>
      <c r="MQB26" s="1"/>
      <c r="MQC26" s="1"/>
      <c r="MQD26" s="1"/>
      <c r="MQE26" s="1"/>
      <c r="MQF26" s="1"/>
      <c r="MQG26" s="1"/>
      <c r="MQH26" s="1"/>
      <c r="MQI26" s="1"/>
      <c r="MQJ26" s="1"/>
      <c r="MQK26" s="1"/>
      <c r="MQL26" s="1"/>
      <c r="MQM26" s="1"/>
      <c r="MQN26" s="1"/>
      <c r="MQO26" s="1"/>
      <c r="MQP26" s="1"/>
      <c r="MQQ26" s="1"/>
      <c r="MQR26" s="1"/>
      <c r="MQS26" s="1"/>
      <c r="MQT26" s="1"/>
      <c r="MQU26" s="1"/>
      <c r="MQV26" s="1"/>
      <c r="MQW26" s="1"/>
      <c r="MQX26" s="1"/>
      <c r="MQY26" s="1"/>
      <c r="MQZ26" s="1"/>
      <c r="MRA26" s="1"/>
      <c r="MRB26" s="1"/>
      <c r="MRC26" s="1"/>
      <c r="MRD26" s="1"/>
      <c r="MRE26" s="1"/>
      <c r="MRF26" s="1"/>
      <c r="MRG26" s="1"/>
      <c r="MRH26" s="1"/>
      <c r="MRI26" s="1"/>
      <c r="MRJ26" s="1"/>
      <c r="MRK26" s="1"/>
      <c r="MRL26" s="1"/>
      <c r="MRM26" s="1"/>
      <c r="MRN26" s="1"/>
      <c r="MRO26" s="1"/>
      <c r="MRP26" s="1"/>
      <c r="MRQ26" s="1"/>
      <c r="MRR26" s="1"/>
      <c r="MRS26" s="1"/>
      <c r="MRT26" s="1"/>
      <c r="MRU26" s="1"/>
      <c r="MRV26" s="1"/>
      <c r="MRW26" s="1"/>
      <c r="MRX26" s="1"/>
      <c r="MRY26" s="1"/>
      <c r="MRZ26" s="1"/>
      <c r="MSA26" s="1"/>
      <c r="MSB26" s="1"/>
      <c r="MSC26" s="1"/>
      <c r="MSD26" s="1"/>
      <c r="MSE26" s="1"/>
      <c r="MSF26" s="1"/>
      <c r="MSG26" s="1"/>
      <c r="MSH26" s="1"/>
      <c r="MSI26" s="1"/>
      <c r="MSJ26" s="1"/>
      <c r="MSK26" s="1"/>
      <c r="MSL26" s="1"/>
      <c r="MSM26" s="1"/>
      <c r="MSN26" s="1"/>
      <c r="MSO26" s="1"/>
      <c r="MSP26" s="1"/>
      <c r="MSQ26" s="1"/>
      <c r="MSR26" s="1"/>
      <c r="MSS26" s="1"/>
      <c r="MST26" s="1"/>
      <c r="MSU26" s="1"/>
      <c r="MSV26" s="1"/>
      <c r="MSW26" s="1"/>
      <c r="MSX26" s="1"/>
      <c r="MSY26" s="1"/>
      <c r="MSZ26" s="1"/>
      <c r="MTA26" s="1"/>
      <c r="MTB26" s="1"/>
      <c r="MTC26" s="1"/>
      <c r="MTD26" s="1"/>
      <c r="MTE26" s="1"/>
      <c r="MTF26" s="1"/>
      <c r="MTG26" s="1"/>
      <c r="MTH26" s="1"/>
      <c r="MTI26" s="1"/>
      <c r="MTJ26" s="1"/>
      <c r="MTK26" s="1"/>
      <c r="MTL26" s="1"/>
      <c r="MTM26" s="1"/>
      <c r="MTN26" s="1"/>
      <c r="MTO26" s="1"/>
      <c r="MTP26" s="1"/>
      <c r="MTQ26" s="1"/>
      <c r="MTR26" s="1"/>
      <c r="MTS26" s="1"/>
      <c r="MTT26" s="1"/>
      <c r="MTU26" s="1"/>
      <c r="MTV26" s="1"/>
      <c r="MTW26" s="1"/>
      <c r="MTX26" s="1"/>
      <c r="MTY26" s="1"/>
      <c r="MTZ26" s="1"/>
      <c r="MUA26" s="1"/>
      <c r="MUB26" s="1"/>
      <c r="MUC26" s="1"/>
      <c r="MUD26" s="1"/>
      <c r="MUE26" s="1"/>
      <c r="MUF26" s="1"/>
      <c r="MUG26" s="1"/>
      <c r="MUH26" s="1"/>
      <c r="MUI26" s="1"/>
      <c r="MUJ26" s="1"/>
      <c r="MUK26" s="1"/>
      <c r="MUL26" s="1"/>
      <c r="MUM26" s="1"/>
      <c r="MUN26" s="1"/>
      <c r="MUO26" s="1"/>
      <c r="MUP26" s="1"/>
      <c r="MUQ26" s="1"/>
      <c r="MUR26" s="1"/>
      <c r="MUS26" s="1"/>
      <c r="MUT26" s="1"/>
      <c r="MUU26" s="1"/>
      <c r="MUV26" s="1"/>
      <c r="MUW26" s="1"/>
      <c r="MUX26" s="1"/>
      <c r="MUY26" s="1"/>
      <c r="MUZ26" s="1"/>
      <c r="MVA26" s="1"/>
      <c r="MVB26" s="1"/>
      <c r="MVC26" s="1"/>
      <c r="MVD26" s="1"/>
      <c r="MVE26" s="1"/>
      <c r="MVF26" s="1"/>
      <c r="MVG26" s="1"/>
      <c r="MVH26" s="1"/>
      <c r="MVI26" s="1"/>
      <c r="MVJ26" s="1"/>
      <c r="MVK26" s="1"/>
      <c r="MVL26" s="1"/>
      <c r="MVM26" s="1"/>
      <c r="MVN26" s="1"/>
      <c r="MVO26" s="1"/>
      <c r="MVP26" s="1"/>
      <c r="MVQ26" s="1"/>
      <c r="MVR26" s="1"/>
      <c r="MVS26" s="1"/>
      <c r="MVT26" s="1"/>
      <c r="MVU26" s="1"/>
      <c r="MVV26" s="1"/>
      <c r="MVW26" s="1"/>
      <c r="MVX26" s="1"/>
      <c r="MVY26" s="1"/>
      <c r="MVZ26" s="1"/>
      <c r="MWA26" s="1"/>
      <c r="MWB26" s="1"/>
      <c r="MWC26" s="1"/>
      <c r="MWD26" s="1"/>
      <c r="MWE26" s="1"/>
      <c r="MWF26" s="1"/>
      <c r="MWG26" s="1"/>
      <c r="MWH26" s="1"/>
      <c r="MWI26" s="1"/>
      <c r="MWJ26" s="1"/>
      <c r="MWK26" s="1"/>
      <c r="MWL26" s="1"/>
      <c r="MWM26" s="1"/>
      <c r="MWN26" s="1"/>
      <c r="MWO26" s="1"/>
      <c r="MWP26" s="1"/>
      <c r="MWQ26" s="1"/>
      <c r="MWR26" s="1"/>
      <c r="MWS26" s="1"/>
      <c r="MWT26" s="1"/>
      <c r="MWU26" s="1"/>
      <c r="MWV26" s="1"/>
      <c r="MWW26" s="1"/>
      <c r="MWX26" s="1"/>
      <c r="MWY26" s="1"/>
      <c r="MWZ26" s="1"/>
      <c r="MXA26" s="1"/>
      <c r="MXB26" s="1"/>
      <c r="MXC26" s="1"/>
      <c r="MXD26" s="1"/>
      <c r="MXE26" s="1"/>
      <c r="MXF26" s="1"/>
      <c r="MXG26" s="1"/>
      <c r="MXH26" s="1"/>
      <c r="MXI26" s="1"/>
      <c r="MXJ26" s="1"/>
      <c r="MXK26" s="1"/>
      <c r="MXL26" s="1"/>
      <c r="MXM26" s="1"/>
      <c r="MXN26" s="1"/>
      <c r="MXO26" s="1"/>
      <c r="MXP26" s="1"/>
      <c r="MXQ26" s="1"/>
      <c r="MXR26" s="1"/>
      <c r="MXS26" s="1"/>
      <c r="MXT26" s="1"/>
      <c r="MXU26" s="1"/>
      <c r="MXV26" s="1"/>
      <c r="MXW26" s="1"/>
      <c r="MXX26" s="1"/>
      <c r="MXY26" s="1"/>
      <c r="MXZ26" s="1"/>
      <c r="MYA26" s="1"/>
      <c r="MYB26" s="1"/>
      <c r="MYC26" s="1"/>
      <c r="MYD26" s="1"/>
      <c r="MYE26" s="1"/>
      <c r="MYF26" s="1"/>
      <c r="MYG26" s="1"/>
      <c r="MYH26" s="1"/>
      <c r="MYI26" s="1"/>
      <c r="MYJ26" s="1"/>
      <c r="MYK26" s="1"/>
      <c r="MYL26" s="1"/>
      <c r="MYM26" s="1"/>
      <c r="MYN26" s="1"/>
      <c r="MYO26" s="1"/>
      <c r="MYP26" s="1"/>
      <c r="MYQ26" s="1"/>
      <c r="MYR26" s="1"/>
      <c r="MYS26" s="1"/>
      <c r="MYT26" s="1"/>
      <c r="MYU26" s="1"/>
      <c r="MYV26" s="1"/>
      <c r="MYW26" s="1"/>
      <c r="MYX26" s="1"/>
      <c r="MYY26" s="1"/>
      <c r="MYZ26" s="1"/>
      <c r="MZA26" s="1"/>
      <c r="MZB26" s="1"/>
      <c r="MZC26" s="1"/>
      <c r="MZD26" s="1"/>
      <c r="MZE26" s="1"/>
      <c r="MZF26" s="1"/>
      <c r="MZG26" s="1"/>
      <c r="MZH26" s="1"/>
      <c r="MZI26" s="1"/>
      <c r="MZJ26" s="1"/>
      <c r="MZK26" s="1"/>
      <c r="MZL26" s="1"/>
      <c r="MZM26" s="1"/>
      <c r="MZN26" s="1"/>
      <c r="MZO26" s="1"/>
      <c r="MZP26" s="1"/>
      <c r="MZQ26" s="1"/>
      <c r="MZR26" s="1"/>
      <c r="MZS26" s="1"/>
      <c r="MZT26" s="1"/>
      <c r="MZU26" s="1"/>
      <c r="MZV26" s="1"/>
      <c r="MZW26" s="1"/>
      <c r="MZX26" s="1"/>
      <c r="MZY26" s="1"/>
      <c r="MZZ26" s="1"/>
      <c r="NAA26" s="1"/>
      <c r="NAB26" s="1"/>
      <c r="NAC26" s="1"/>
      <c r="NAD26" s="1"/>
      <c r="NAE26" s="1"/>
      <c r="NAF26" s="1"/>
      <c r="NAG26" s="1"/>
      <c r="NAH26" s="1"/>
      <c r="NAI26" s="1"/>
      <c r="NAJ26" s="1"/>
      <c r="NAK26" s="1"/>
      <c r="NAL26" s="1"/>
      <c r="NAM26" s="1"/>
      <c r="NAN26" s="1"/>
      <c r="NAO26" s="1"/>
      <c r="NAP26" s="1"/>
      <c r="NAQ26" s="1"/>
      <c r="NAR26" s="1"/>
      <c r="NAS26" s="1"/>
      <c r="NAT26" s="1"/>
      <c r="NAU26" s="1"/>
      <c r="NAV26" s="1"/>
      <c r="NAW26" s="1"/>
      <c r="NAX26" s="1"/>
      <c r="NAY26" s="1"/>
      <c r="NAZ26" s="1"/>
      <c r="NBA26" s="1"/>
      <c r="NBB26" s="1"/>
      <c r="NBC26" s="1"/>
      <c r="NBD26" s="1"/>
      <c r="NBE26" s="1"/>
      <c r="NBF26" s="1"/>
      <c r="NBG26" s="1"/>
      <c r="NBH26" s="1"/>
      <c r="NBI26" s="1"/>
      <c r="NBJ26" s="1"/>
      <c r="NBK26" s="1"/>
      <c r="NBL26" s="1"/>
      <c r="NBM26" s="1"/>
      <c r="NBN26" s="1"/>
      <c r="NBO26" s="1"/>
      <c r="NBP26" s="1"/>
      <c r="NBQ26" s="1"/>
      <c r="NBR26" s="1"/>
      <c r="NBS26" s="1"/>
      <c r="NBT26" s="1"/>
      <c r="NBU26" s="1"/>
      <c r="NBV26" s="1"/>
      <c r="NBW26" s="1"/>
      <c r="NBX26" s="1"/>
      <c r="NBY26" s="1"/>
      <c r="NBZ26" s="1"/>
      <c r="NCA26" s="1"/>
      <c r="NCB26" s="1"/>
      <c r="NCC26" s="1"/>
      <c r="NCD26" s="1"/>
      <c r="NCE26" s="1"/>
      <c r="NCF26" s="1"/>
      <c r="NCG26" s="1"/>
      <c r="NCH26" s="1"/>
      <c r="NCI26" s="1"/>
      <c r="NCJ26" s="1"/>
      <c r="NCK26" s="1"/>
      <c r="NCL26" s="1"/>
      <c r="NCM26" s="1"/>
      <c r="NCN26" s="1"/>
      <c r="NCO26" s="1"/>
      <c r="NCP26" s="1"/>
      <c r="NCQ26" s="1"/>
      <c r="NCR26" s="1"/>
      <c r="NCS26" s="1"/>
      <c r="NCT26" s="1"/>
      <c r="NCU26" s="1"/>
      <c r="NCV26" s="1"/>
      <c r="NCW26" s="1"/>
      <c r="NCX26" s="1"/>
      <c r="NCY26" s="1"/>
      <c r="NCZ26" s="1"/>
      <c r="NDA26" s="1"/>
      <c r="NDB26" s="1"/>
      <c r="NDC26" s="1"/>
      <c r="NDD26" s="1"/>
      <c r="NDE26" s="1"/>
      <c r="NDF26" s="1"/>
      <c r="NDG26" s="1"/>
      <c r="NDH26" s="1"/>
      <c r="NDI26" s="1"/>
      <c r="NDJ26" s="1"/>
      <c r="NDK26" s="1"/>
      <c r="NDL26" s="1"/>
      <c r="NDM26" s="1"/>
      <c r="NDN26" s="1"/>
      <c r="NDO26" s="1"/>
      <c r="NDP26" s="1"/>
      <c r="NDQ26" s="1"/>
      <c r="NDR26" s="1"/>
      <c r="NDS26" s="1"/>
      <c r="NDT26" s="1"/>
      <c r="NDU26" s="1"/>
      <c r="NDV26" s="1"/>
      <c r="NDW26" s="1"/>
      <c r="NDX26" s="1"/>
      <c r="NDY26" s="1"/>
      <c r="NDZ26" s="1"/>
      <c r="NEA26" s="1"/>
      <c r="NEB26" s="1"/>
      <c r="NEC26" s="1"/>
      <c r="NED26" s="1"/>
      <c r="NEE26" s="1"/>
      <c r="NEF26" s="1"/>
      <c r="NEG26" s="1"/>
      <c r="NEH26" s="1"/>
      <c r="NEI26" s="1"/>
      <c r="NEJ26" s="1"/>
      <c r="NEK26" s="1"/>
      <c r="NEL26" s="1"/>
      <c r="NEM26" s="1"/>
      <c r="NEN26" s="1"/>
      <c r="NEO26" s="1"/>
      <c r="NEP26" s="1"/>
      <c r="NEQ26" s="1"/>
      <c r="NER26" s="1"/>
      <c r="NES26" s="1"/>
      <c r="NET26" s="1"/>
      <c r="NEU26" s="1"/>
      <c r="NEV26" s="1"/>
      <c r="NEW26" s="1"/>
      <c r="NEX26" s="1"/>
      <c r="NEY26" s="1"/>
      <c r="NEZ26" s="1"/>
      <c r="NFA26" s="1"/>
      <c r="NFB26" s="1"/>
      <c r="NFC26" s="1"/>
      <c r="NFD26" s="1"/>
      <c r="NFE26" s="1"/>
      <c r="NFF26" s="1"/>
      <c r="NFG26" s="1"/>
      <c r="NFH26" s="1"/>
      <c r="NFI26" s="1"/>
      <c r="NFJ26" s="1"/>
      <c r="NFK26" s="1"/>
      <c r="NFL26" s="1"/>
      <c r="NFM26" s="1"/>
      <c r="NFN26" s="1"/>
      <c r="NFO26" s="1"/>
      <c r="NFP26" s="1"/>
      <c r="NFQ26" s="1"/>
      <c r="NFR26" s="1"/>
      <c r="NFS26" s="1"/>
      <c r="NFT26" s="1"/>
      <c r="NFU26" s="1"/>
      <c r="NFV26" s="1"/>
      <c r="NFW26" s="1"/>
      <c r="NFX26" s="1"/>
      <c r="NFY26" s="1"/>
      <c r="NFZ26" s="1"/>
      <c r="NGA26" s="1"/>
      <c r="NGB26" s="1"/>
      <c r="NGC26" s="1"/>
      <c r="NGD26" s="1"/>
      <c r="NGE26" s="1"/>
      <c r="NGF26" s="1"/>
      <c r="NGG26" s="1"/>
      <c r="NGH26" s="1"/>
      <c r="NGI26" s="1"/>
      <c r="NGJ26" s="1"/>
      <c r="NGK26" s="1"/>
      <c r="NGL26" s="1"/>
      <c r="NGM26" s="1"/>
      <c r="NGN26" s="1"/>
      <c r="NGO26" s="1"/>
      <c r="NGP26" s="1"/>
      <c r="NGQ26" s="1"/>
      <c r="NGR26" s="1"/>
      <c r="NGS26" s="1"/>
      <c r="NGT26" s="1"/>
      <c r="NGU26" s="1"/>
      <c r="NGV26" s="1"/>
      <c r="NGW26" s="1"/>
      <c r="NGX26" s="1"/>
      <c r="NGY26" s="1"/>
      <c r="NGZ26" s="1"/>
      <c r="NHA26" s="1"/>
      <c r="NHB26" s="1"/>
      <c r="NHC26" s="1"/>
      <c r="NHD26" s="1"/>
      <c r="NHE26" s="1"/>
      <c r="NHF26" s="1"/>
      <c r="NHG26" s="1"/>
      <c r="NHH26" s="1"/>
      <c r="NHI26" s="1"/>
      <c r="NHJ26" s="1"/>
      <c r="NHK26" s="1"/>
      <c r="NHL26" s="1"/>
      <c r="NHM26" s="1"/>
      <c r="NHN26" s="1"/>
      <c r="NHO26" s="1"/>
      <c r="NHP26" s="1"/>
      <c r="NHQ26" s="1"/>
      <c r="NHR26" s="1"/>
      <c r="NHS26" s="1"/>
      <c r="NHT26" s="1"/>
      <c r="NHU26" s="1"/>
      <c r="NHV26" s="1"/>
      <c r="NHW26" s="1"/>
      <c r="NHX26" s="1"/>
      <c r="NHY26" s="1"/>
      <c r="NHZ26" s="1"/>
      <c r="NIA26" s="1"/>
      <c r="NIB26" s="1"/>
      <c r="NIC26" s="1"/>
      <c r="NID26" s="1"/>
      <c r="NIE26" s="1"/>
      <c r="NIF26" s="1"/>
      <c r="NIG26" s="1"/>
      <c r="NIH26" s="1"/>
      <c r="NII26" s="1"/>
      <c r="NIJ26" s="1"/>
      <c r="NIK26" s="1"/>
      <c r="NIL26" s="1"/>
      <c r="NIM26" s="1"/>
      <c r="NIN26" s="1"/>
      <c r="NIO26" s="1"/>
      <c r="NIP26" s="1"/>
      <c r="NIQ26" s="1"/>
      <c r="NIR26" s="1"/>
      <c r="NIS26" s="1"/>
      <c r="NIT26" s="1"/>
      <c r="NIU26" s="1"/>
      <c r="NIV26" s="1"/>
      <c r="NIW26" s="1"/>
      <c r="NIX26" s="1"/>
      <c r="NIY26" s="1"/>
      <c r="NIZ26" s="1"/>
      <c r="NJA26" s="1"/>
      <c r="NJB26" s="1"/>
      <c r="NJC26" s="1"/>
      <c r="NJD26" s="1"/>
      <c r="NJE26" s="1"/>
      <c r="NJF26" s="1"/>
      <c r="NJG26" s="1"/>
      <c r="NJH26" s="1"/>
      <c r="NJI26" s="1"/>
      <c r="NJJ26" s="1"/>
      <c r="NJK26" s="1"/>
      <c r="NJL26" s="1"/>
      <c r="NJM26" s="1"/>
      <c r="NJN26" s="1"/>
      <c r="NJO26" s="1"/>
      <c r="NJP26" s="1"/>
      <c r="NJQ26" s="1"/>
      <c r="NJR26" s="1"/>
      <c r="NJS26" s="1"/>
      <c r="NJT26" s="1"/>
      <c r="NJU26" s="1"/>
      <c r="NJV26" s="1"/>
      <c r="NJW26" s="1"/>
      <c r="NJX26" s="1"/>
      <c r="NJY26" s="1"/>
      <c r="NJZ26" s="1"/>
      <c r="NKA26" s="1"/>
      <c r="NKB26" s="1"/>
      <c r="NKC26" s="1"/>
      <c r="NKD26" s="1"/>
      <c r="NKE26" s="1"/>
      <c r="NKF26" s="1"/>
      <c r="NKG26" s="1"/>
      <c r="NKH26" s="1"/>
      <c r="NKI26" s="1"/>
      <c r="NKJ26" s="1"/>
      <c r="NKK26" s="1"/>
      <c r="NKL26" s="1"/>
      <c r="NKM26" s="1"/>
      <c r="NKN26" s="1"/>
      <c r="NKO26" s="1"/>
      <c r="NKP26" s="1"/>
      <c r="NKQ26" s="1"/>
      <c r="NKR26" s="1"/>
      <c r="NKS26" s="1"/>
      <c r="NKT26" s="1"/>
      <c r="NKU26" s="1"/>
      <c r="NKV26" s="1"/>
      <c r="NKW26" s="1"/>
      <c r="NKX26" s="1"/>
      <c r="NKY26" s="1"/>
      <c r="NKZ26" s="1"/>
      <c r="NLA26" s="1"/>
      <c r="NLB26" s="1"/>
      <c r="NLC26" s="1"/>
      <c r="NLD26" s="1"/>
      <c r="NLE26" s="1"/>
      <c r="NLF26" s="1"/>
      <c r="NLG26" s="1"/>
      <c r="NLH26" s="1"/>
      <c r="NLI26" s="1"/>
      <c r="NLJ26" s="1"/>
      <c r="NLK26" s="1"/>
      <c r="NLL26" s="1"/>
      <c r="NLM26" s="1"/>
      <c r="NLN26" s="1"/>
      <c r="NLO26" s="1"/>
      <c r="NLP26" s="1"/>
      <c r="NLQ26" s="1"/>
      <c r="NLR26" s="1"/>
      <c r="NLS26" s="1"/>
      <c r="NLT26" s="1"/>
      <c r="NLU26" s="1"/>
      <c r="NLV26" s="1"/>
      <c r="NLW26" s="1"/>
      <c r="NLX26" s="1"/>
      <c r="NLY26" s="1"/>
      <c r="NLZ26" s="1"/>
      <c r="NMA26" s="1"/>
      <c r="NMB26" s="1"/>
      <c r="NMC26" s="1"/>
      <c r="NMD26" s="1"/>
      <c r="NME26" s="1"/>
      <c r="NMF26" s="1"/>
      <c r="NMG26" s="1"/>
      <c r="NMH26" s="1"/>
      <c r="NMI26" s="1"/>
      <c r="NMJ26" s="1"/>
      <c r="NMK26" s="1"/>
      <c r="NML26" s="1"/>
      <c r="NMM26" s="1"/>
      <c r="NMN26" s="1"/>
      <c r="NMO26" s="1"/>
      <c r="NMP26" s="1"/>
      <c r="NMQ26" s="1"/>
      <c r="NMR26" s="1"/>
      <c r="NMS26" s="1"/>
      <c r="NMT26" s="1"/>
      <c r="NMU26" s="1"/>
      <c r="NMV26" s="1"/>
      <c r="NMW26" s="1"/>
      <c r="NMX26" s="1"/>
      <c r="NMY26" s="1"/>
      <c r="NMZ26" s="1"/>
      <c r="NNA26" s="1"/>
      <c r="NNB26" s="1"/>
      <c r="NNC26" s="1"/>
      <c r="NND26" s="1"/>
      <c r="NNE26" s="1"/>
      <c r="NNF26" s="1"/>
      <c r="NNG26" s="1"/>
      <c r="NNH26" s="1"/>
      <c r="NNI26" s="1"/>
      <c r="NNJ26" s="1"/>
      <c r="NNK26" s="1"/>
      <c r="NNL26" s="1"/>
      <c r="NNM26" s="1"/>
      <c r="NNN26" s="1"/>
      <c r="NNO26" s="1"/>
      <c r="NNP26" s="1"/>
      <c r="NNQ26" s="1"/>
      <c r="NNR26" s="1"/>
      <c r="NNS26" s="1"/>
      <c r="NNT26" s="1"/>
      <c r="NNU26" s="1"/>
      <c r="NNV26" s="1"/>
      <c r="NNW26" s="1"/>
      <c r="NNX26" s="1"/>
      <c r="NNY26" s="1"/>
      <c r="NNZ26" s="1"/>
      <c r="NOA26" s="1"/>
      <c r="NOB26" s="1"/>
      <c r="NOC26" s="1"/>
      <c r="NOD26" s="1"/>
      <c r="NOE26" s="1"/>
      <c r="NOF26" s="1"/>
      <c r="NOG26" s="1"/>
      <c r="NOH26" s="1"/>
      <c r="NOI26" s="1"/>
      <c r="NOJ26" s="1"/>
      <c r="NOK26" s="1"/>
      <c r="NOL26" s="1"/>
      <c r="NOM26" s="1"/>
      <c r="NON26" s="1"/>
      <c r="NOO26" s="1"/>
      <c r="NOP26" s="1"/>
      <c r="NOQ26" s="1"/>
      <c r="NOR26" s="1"/>
      <c r="NOS26" s="1"/>
      <c r="NOT26" s="1"/>
      <c r="NOU26" s="1"/>
      <c r="NOV26" s="1"/>
      <c r="NOW26" s="1"/>
      <c r="NOX26" s="1"/>
      <c r="NOY26" s="1"/>
      <c r="NOZ26" s="1"/>
      <c r="NPA26" s="1"/>
      <c r="NPB26" s="1"/>
      <c r="NPC26" s="1"/>
      <c r="NPD26" s="1"/>
      <c r="NPE26" s="1"/>
      <c r="NPF26" s="1"/>
      <c r="NPG26" s="1"/>
      <c r="NPH26" s="1"/>
      <c r="NPI26" s="1"/>
      <c r="NPJ26" s="1"/>
      <c r="NPK26" s="1"/>
      <c r="NPL26" s="1"/>
      <c r="NPM26" s="1"/>
      <c r="NPN26" s="1"/>
      <c r="NPO26" s="1"/>
      <c r="NPP26" s="1"/>
      <c r="NPQ26" s="1"/>
      <c r="NPR26" s="1"/>
      <c r="NPS26" s="1"/>
      <c r="NPT26" s="1"/>
      <c r="NPU26" s="1"/>
      <c r="NPV26" s="1"/>
      <c r="NPW26" s="1"/>
      <c r="NPX26" s="1"/>
      <c r="NPY26" s="1"/>
      <c r="NPZ26" s="1"/>
      <c r="NQA26" s="1"/>
      <c r="NQB26" s="1"/>
      <c r="NQC26" s="1"/>
      <c r="NQD26" s="1"/>
      <c r="NQE26" s="1"/>
      <c r="NQF26" s="1"/>
      <c r="NQG26" s="1"/>
      <c r="NQH26" s="1"/>
      <c r="NQI26" s="1"/>
      <c r="NQJ26" s="1"/>
      <c r="NQK26" s="1"/>
      <c r="NQL26" s="1"/>
      <c r="NQM26" s="1"/>
      <c r="NQN26" s="1"/>
      <c r="NQO26" s="1"/>
      <c r="NQP26" s="1"/>
      <c r="NQQ26" s="1"/>
      <c r="NQR26" s="1"/>
      <c r="NQS26" s="1"/>
      <c r="NQT26" s="1"/>
      <c r="NQU26" s="1"/>
      <c r="NQV26" s="1"/>
      <c r="NQW26" s="1"/>
      <c r="NQX26" s="1"/>
      <c r="NQY26" s="1"/>
      <c r="NQZ26" s="1"/>
      <c r="NRA26" s="1"/>
      <c r="NRB26" s="1"/>
      <c r="NRC26" s="1"/>
      <c r="NRD26" s="1"/>
      <c r="NRE26" s="1"/>
      <c r="NRF26" s="1"/>
      <c r="NRG26" s="1"/>
      <c r="NRH26" s="1"/>
      <c r="NRI26" s="1"/>
      <c r="NRJ26" s="1"/>
      <c r="NRK26" s="1"/>
      <c r="NRL26" s="1"/>
      <c r="NRM26" s="1"/>
      <c r="NRN26" s="1"/>
      <c r="NRO26" s="1"/>
      <c r="NRP26" s="1"/>
      <c r="NRQ26" s="1"/>
      <c r="NRR26" s="1"/>
      <c r="NRS26" s="1"/>
      <c r="NRT26" s="1"/>
      <c r="NRU26" s="1"/>
      <c r="NRV26" s="1"/>
      <c r="NRW26" s="1"/>
      <c r="NRX26" s="1"/>
      <c r="NRY26" s="1"/>
      <c r="NRZ26" s="1"/>
      <c r="NSA26" s="1"/>
      <c r="NSB26" s="1"/>
      <c r="NSC26" s="1"/>
      <c r="NSD26" s="1"/>
      <c r="NSE26" s="1"/>
      <c r="NSF26" s="1"/>
      <c r="NSG26" s="1"/>
      <c r="NSH26" s="1"/>
      <c r="NSI26" s="1"/>
      <c r="NSJ26" s="1"/>
      <c r="NSK26" s="1"/>
      <c r="NSL26" s="1"/>
      <c r="NSM26" s="1"/>
      <c r="NSN26" s="1"/>
      <c r="NSO26" s="1"/>
      <c r="NSP26" s="1"/>
      <c r="NSQ26" s="1"/>
      <c r="NSR26" s="1"/>
      <c r="NSS26" s="1"/>
      <c r="NST26" s="1"/>
      <c r="NSU26" s="1"/>
      <c r="NSV26" s="1"/>
      <c r="NSW26" s="1"/>
      <c r="NSX26" s="1"/>
      <c r="NSY26" s="1"/>
      <c r="NSZ26" s="1"/>
      <c r="NTA26" s="1"/>
      <c r="NTB26" s="1"/>
      <c r="NTC26" s="1"/>
      <c r="NTD26" s="1"/>
      <c r="NTE26" s="1"/>
      <c r="NTF26" s="1"/>
      <c r="NTG26" s="1"/>
      <c r="NTH26" s="1"/>
      <c r="NTI26" s="1"/>
      <c r="NTJ26" s="1"/>
      <c r="NTK26" s="1"/>
      <c r="NTL26" s="1"/>
      <c r="NTM26" s="1"/>
      <c r="NTN26" s="1"/>
      <c r="NTO26" s="1"/>
      <c r="NTP26" s="1"/>
      <c r="NTQ26" s="1"/>
      <c r="NTR26" s="1"/>
      <c r="NTS26" s="1"/>
      <c r="NTT26" s="1"/>
      <c r="NTU26" s="1"/>
      <c r="NTV26" s="1"/>
      <c r="NTW26" s="1"/>
      <c r="NTX26" s="1"/>
      <c r="NTY26" s="1"/>
      <c r="NTZ26" s="1"/>
      <c r="NUA26" s="1"/>
      <c r="NUB26" s="1"/>
      <c r="NUC26" s="1"/>
      <c r="NUD26" s="1"/>
      <c r="NUE26" s="1"/>
      <c r="NUF26" s="1"/>
      <c r="NUG26" s="1"/>
      <c r="NUH26" s="1"/>
      <c r="NUI26" s="1"/>
      <c r="NUJ26" s="1"/>
      <c r="NUK26" s="1"/>
      <c r="NUL26" s="1"/>
      <c r="NUM26" s="1"/>
      <c r="NUN26" s="1"/>
      <c r="NUO26" s="1"/>
      <c r="NUP26" s="1"/>
      <c r="NUQ26" s="1"/>
      <c r="NUR26" s="1"/>
      <c r="NUS26" s="1"/>
      <c r="NUT26" s="1"/>
      <c r="NUU26" s="1"/>
      <c r="NUV26" s="1"/>
      <c r="NUW26" s="1"/>
      <c r="NUX26" s="1"/>
      <c r="NUY26" s="1"/>
      <c r="NUZ26" s="1"/>
      <c r="NVA26" s="1"/>
      <c r="NVB26" s="1"/>
      <c r="NVC26" s="1"/>
      <c r="NVD26" s="1"/>
      <c r="NVE26" s="1"/>
      <c r="NVF26" s="1"/>
      <c r="NVG26" s="1"/>
      <c r="NVH26" s="1"/>
      <c r="NVI26" s="1"/>
      <c r="NVJ26" s="1"/>
      <c r="NVK26" s="1"/>
      <c r="NVL26" s="1"/>
      <c r="NVM26" s="1"/>
      <c r="NVN26" s="1"/>
      <c r="NVO26" s="1"/>
      <c r="NVP26" s="1"/>
      <c r="NVQ26" s="1"/>
      <c r="NVR26" s="1"/>
      <c r="NVS26" s="1"/>
      <c r="NVT26" s="1"/>
      <c r="NVU26" s="1"/>
      <c r="NVV26" s="1"/>
      <c r="NVW26" s="1"/>
      <c r="NVX26" s="1"/>
      <c r="NVY26" s="1"/>
      <c r="NVZ26" s="1"/>
      <c r="NWA26" s="1"/>
      <c r="NWB26" s="1"/>
      <c r="NWC26" s="1"/>
      <c r="NWD26" s="1"/>
      <c r="NWE26" s="1"/>
      <c r="NWF26" s="1"/>
      <c r="NWG26" s="1"/>
      <c r="NWH26" s="1"/>
      <c r="NWI26" s="1"/>
      <c r="NWJ26" s="1"/>
      <c r="NWK26" s="1"/>
      <c r="NWL26" s="1"/>
      <c r="NWM26" s="1"/>
      <c r="NWN26" s="1"/>
      <c r="NWO26" s="1"/>
      <c r="NWP26" s="1"/>
      <c r="NWQ26" s="1"/>
      <c r="NWR26" s="1"/>
      <c r="NWS26" s="1"/>
      <c r="NWT26" s="1"/>
      <c r="NWU26" s="1"/>
      <c r="NWV26" s="1"/>
      <c r="NWW26" s="1"/>
      <c r="NWX26" s="1"/>
      <c r="NWY26" s="1"/>
      <c r="NWZ26" s="1"/>
      <c r="NXA26" s="1"/>
      <c r="NXB26" s="1"/>
      <c r="NXC26" s="1"/>
      <c r="NXD26" s="1"/>
      <c r="NXE26" s="1"/>
      <c r="NXF26" s="1"/>
      <c r="NXG26" s="1"/>
      <c r="NXH26" s="1"/>
      <c r="NXI26" s="1"/>
      <c r="NXJ26" s="1"/>
      <c r="NXK26" s="1"/>
      <c r="NXL26" s="1"/>
      <c r="NXM26" s="1"/>
      <c r="NXN26" s="1"/>
      <c r="NXO26" s="1"/>
      <c r="NXP26" s="1"/>
      <c r="NXQ26" s="1"/>
      <c r="NXR26" s="1"/>
      <c r="NXS26" s="1"/>
      <c r="NXT26" s="1"/>
      <c r="NXU26" s="1"/>
      <c r="NXV26" s="1"/>
      <c r="NXW26" s="1"/>
      <c r="NXX26" s="1"/>
      <c r="NXY26" s="1"/>
      <c r="NXZ26" s="1"/>
      <c r="NYA26" s="1"/>
      <c r="NYB26" s="1"/>
      <c r="NYC26" s="1"/>
      <c r="NYD26" s="1"/>
      <c r="NYE26" s="1"/>
      <c r="NYF26" s="1"/>
      <c r="NYG26" s="1"/>
      <c r="NYH26" s="1"/>
      <c r="NYI26" s="1"/>
      <c r="NYJ26" s="1"/>
      <c r="NYK26" s="1"/>
      <c r="NYL26" s="1"/>
      <c r="NYM26" s="1"/>
      <c r="NYN26" s="1"/>
      <c r="NYO26" s="1"/>
      <c r="NYP26" s="1"/>
      <c r="NYQ26" s="1"/>
      <c r="NYR26" s="1"/>
      <c r="NYS26" s="1"/>
      <c r="NYT26" s="1"/>
      <c r="NYU26" s="1"/>
      <c r="NYV26" s="1"/>
      <c r="NYW26" s="1"/>
      <c r="NYX26" s="1"/>
      <c r="NYY26" s="1"/>
      <c r="NYZ26" s="1"/>
      <c r="NZA26" s="1"/>
      <c r="NZB26" s="1"/>
      <c r="NZC26" s="1"/>
      <c r="NZD26" s="1"/>
      <c r="NZE26" s="1"/>
      <c r="NZF26" s="1"/>
      <c r="NZG26" s="1"/>
      <c r="NZH26" s="1"/>
      <c r="NZI26" s="1"/>
      <c r="NZJ26" s="1"/>
      <c r="NZK26" s="1"/>
      <c r="NZL26" s="1"/>
      <c r="NZM26" s="1"/>
      <c r="NZN26" s="1"/>
      <c r="NZO26" s="1"/>
      <c r="NZP26" s="1"/>
      <c r="NZQ26" s="1"/>
      <c r="NZR26" s="1"/>
      <c r="NZS26" s="1"/>
      <c r="NZT26" s="1"/>
      <c r="NZU26" s="1"/>
      <c r="NZV26" s="1"/>
      <c r="NZW26" s="1"/>
      <c r="NZX26" s="1"/>
      <c r="NZY26" s="1"/>
      <c r="NZZ26" s="1"/>
      <c r="OAA26" s="1"/>
      <c r="OAB26" s="1"/>
      <c r="OAC26" s="1"/>
      <c r="OAD26" s="1"/>
      <c r="OAE26" s="1"/>
      <c r="OAF26" s="1"/>
      <c r="OAG26" s="1"/>
      <c r="OAH26" s="1"/>
      <c r="OAI26" s="1"/>
      <c r="OAJ26" s="1"/>
      <c r="OAK26" s="1"/>
      <c r="OAL26" s="1"/>
      <c r="OAM26" s="1"/>
      <c r="OAN26" s="1"/>
      <c r="OAO26" s="1"/>
      <c r="OAP26" s="1"/>
      <c r="OAQ26" s="1"/>
      <c r="OAR26" s="1"/>
      <c r="OAS26" s="1"/>
      <c r="OAT26" s="1"/>
      <c r="OAU26" s="1"/>
      <c r="OAV26" s="1"/>
      <c r="OAW26" s="1"/>
      <c r="OAX26" s="1"/>
      <c r="OAY26" s="1"/>
      <c r="OAZ26" s="1"/>
      <c r="OBA26" s="1"/>
      <c r="OBB26" s="1"/>
      <c r="OBC26" s="1"/>
      <c r="OBD26" s="1"/>
      <c r="OBE26" s="1"/>
      <c r="OBF26" s="1"/>
      <c r="OBG26" s="1"/>
      <c r="OBH26" s="1"/>
      <c r="OBI26" s="1"/>
      <c r="OBJ26" s="1"/>
      <c r="OBK26" s="1"/>
      <c r="OBL26" s="1"/>
      <c r="OBM26" s="1"/>
      <c r="OBN26" s="1"/>
      <c r="OBO26" s="1"/>
      <c r="OBP26" s="1"/>
      <c r="OBQ26" s="1"/>
      <c r="OBR26" s="1"/>
      <c r="OBS26" s="1"/>
      <c r="OBT26" s="1"/>
      <c r="OBU26" s="1"/>
      <c r="OBV26" s="1"/>
      <c r="OBW26" s="1"/>
      <c r="OBX26" s="1"/>
      <c r="OBY26" s="1"/>
      <c r="OBZ26" s="1"/>
      <c r="OCA26" s="1"/>
      <c r="OCB26" s="1"/>
      <c r="OCC26" s="1"/>
      <c r="OCD26" s="1"/>
      <c r="OCE26" s="1"/>
      <c r="OCF26" s="1"/>
      <c r="OCG26" s="1"/>
      <c r="OCH26" s="1"/>
      <c r="OCI26" s="1"/>
      <c r="OCJ26" s="1"/>
      <c r="OCK26" s="1"/>
      <c r="OCL26" s="1"/>
      <c r="OCM26" s="1"/>
      <c r="OCN26" s="1"/>
      <c r="OCO26" s="1"/>
      <c r="OCP26" s="1"/>
      <c r="OCQ26" s="1"/>
      <c r="OCR26" s="1"/>
      <c r="OCS26" s="1"/>
      <c r="OCT26" s="1"/>
      <c r="OCU26" s="1"/>
      <c r="OCV26" s="1"/>
      <c r="OCW26" s="1"/>
      <c r="OCX26" s="1"/>
      <c r="OCY26" s="1"/>
      <c r="OCZ26" s="1"/>
      <c r="ODA26" s="1"/>
      <c r="ODB26" s="1"/>
      <c r="ODC26" s="1"/>
      <c r="ODD26" s="1"/>
      <c r="ODE26" s="1"/>
      <c r="ODF26" s="1"/>
      <c r="ODG26" s="1"/>
      <c r="ODH26" s="1"/>
      <c r="ODI26" s="1"/>
      <c r="ODJ26" s="1"/>
      <c r="ODK26" s="1"/>
      <c r="ODL26" s="1"/>
      <c r="ODM26" s="1"/>
      <c r="ODN26" s="1"/>
      <c r="ODO26" s="1"/>
      <c r="ODP26" s="1"/>
      <c r="ODQ26" s="1"/>
      <c r="ODR26" s="1"/>
      <c r="ODS26" s="1"/>
      <c r="ODT26" s="1"/>
      <c r="ODU26" s="1"/>
      <c r="ODV26" s="1"/>
      <c r="ODW26" s="1"/>
      <c r="ODX26" s="1"/>
      <c r="ODY26" s="1"/>
      <c r="ODZ26" s="1"/>
      <c r="OEA26" s="1"/>
      <c r="OEB26" s="1"/>
      <c r="OEC26" s="1"/>
      <c r="OED26" s="1"/>
      <c r="OEE26" s="1"/>
      <c r="OEF26" s="1"/>
      <c r="OEG26" s="1"/>
      <c r="OEH26" s="1"/>
      <c r="OEI26" s="1"/>
      <c r="OEJ26" s="1"/>
      <c r="OEK26" s="1"/>
      <c r="OEL26" s="1"/>
      <c r="OEM26" s="1"/>
      <c r="OEN26" s="1"/>
      <c r="OEO26" s="1"/>
      <c r="OEP26" s="1"/>
      <c r="OEQ26" s="1"/>
      <c r="OER26" s="1"/>
      <c r="OES26" s="1"/>
      <c r="OET26" s="1"/>
      <c r="OEU26" s="1"/>
      <c r="OEV26" s="1"/>
      <c r="OEW26" s="1"/>
      <c r="OEX26" s="1"/>
      <c r="OEY26" s="1"/>
      <c r="OEZ26" s="1"/>
      <c r="OFA26" s="1"/>
      <c r="OFB26" s="1"/>
      <c r="OFC26" s="1"/>
      <c r="OFD26" s="1"/>
      <c r="OFE26" s="1"/>
      <c r="OFF26" s="1"/>
      <c r="OFG26" s="1"/>
      <c r="OFH26" s="1"/>
      <c r="OFI26" s="1"/>
      <c r="OFJ26" s="1"/>
      <c r="OFK26" s="1"/>
      <c r="OFL26" s="1"/>
      <c r="OFM26" s="1"/>
      <c r="OFN26" s="1"/>
      <c r="OFO26" s="1"/>
      <c r="OFP26" s="1"/>
      <c r="OFQ26" s="1"/>
      <c r="OFR26" s="1"/>
      <c r="OFS26" s="1"/>
      <c r="OFT26" s="1"/>
      <c r="OFU26" s="1"/>
      <c r="OFV26" s="1"/>
      <c r="OFW26" s="1"/>
      <c r="OFX26" s="1"/>
      <c r="OFY26" s="1"/>
      <c r="OFZ26" s="1"/>
      <c r="OGA26" s="1"/>
      <c r="OGB26" s="1"/>
      <c r="OGC26" s="1"/>
      <c r="OGD26" s="1"/>
      <c r="OGE26" s="1"/>
      <c r="OGF26" s="1"/>
      <c r="OGG26" s="1"/>
      <c r="OGH26" s="1"/>
      <c r="OGI26" s="1"/>
      <c r="OGJ26" s="1"/>
      <c r="OGK26" s="1"/>
      <c r="OGL26" s="1"/>
      <c r="OGM26" s="1"/>
      <c r="OGN26" s="1"/>
      <c r="OGO26" s="1"/>
      <c r="OGP26" s="1"/>
      <c r="OGQ26" s="1"/>
      <c r="OGR26" s="1"/>
      <c r="OGS26" s="1"/>
      <c r="OGT26" s="1"/>
      <c r="OGU26" s="1"/>
      <c r="OGV26" s="1"/>
      <c r="OGW26" s="1"/>
      <c r="OGX26" s="1"/>
      <c r="OGY26" s="1"/>
      <c r="OGZ26" s="1"/>
      <c r="OHA26" s="1"/>
      <c r="OHB26" s="1"/>
      <c r="OHC26" s="1"/>
      <c r="OHD26" s="1"/>
      <c r="OHE26" s="1"/>
      <c r="OHF26" s="1"/>
      <c r="OHG26" s="1"/>
      <c r="OHH26" s="1"/>
      <c r="OHI26" s="1"/>
      <c r="OHJ26" s="1"/>
      <c r="OHK26" s="1"/>
      <c r="OHL26" s="1"/>
      <c r="OHM26" s="1"/>
      <c r="OHN26" s="1"/>
      <c r="OHO26" s="1"/>
      <c r="OHP26" s="1"/>
      <c r="OHQ26" s="1"/>
      <c r="OHR26" s="1"/>
      <c r="OHS26" s="1"/>
      <c r="OHT26" s="1"/>
      <c r="OHU26" s="1"/>
      <c r="OHV26" s="1"/>
      <c r="OHW26" s="1"/>
      <c r="OHX26" s="1"/>
      <c r="OHY26" s="1"/>
      <c r="OHZ26" s="1"/>
      <c r="OIA26" s="1"/>
      <c r="OIB26" s="1"/>
      <c r="OIC26" s="1"/>
      <c r="OID26" s="1"/>
      <c r="OIE26" s="1"/>
      <c r="OIF26" s="1"/>
      <c r="OIG26" s="1"/>
      <c r="OIH26" s="1"/>
      <c r="OII26" s="1"/>
      <c r="OIJ26" s="1"/>
      <c r="OIK26" s="1"/>
      <c r="OIL26" s="1"/>
      <c r="OIM26" s="1"/>
      <c r="OIN26" s="1"/>
      <c r="OIO26" s="1"/>
      <c r="OIP26" s="1"/>
      <c r="OIQ26" s="1"/>
      <c r="OIR26" s="1"/>
      <c r="OIS26" s="1"/>
      <c r="OIT26" s="1"/>
      <c r="OIU26" s="1"/>
      <c r="OIV26" s="1"/>
      <c r="OIW26" s="1"/>
      <c r="OIX26" s="1"/>
      <c r="OIY26" s="1"/>
      <c r="OIZ26" s="1"/>
      <c r="OJA26" s="1"/>
      <c r="OJB26" s="1"/>
      <c r="OJC26" s="1"/>
      <c r="OJD26" s="1"/>
      <c r="OJE26" s="1"/>
      <c r="OJF26" s="1"/>
      <c r="OJG26" s="1"/>
      <c r="OJH26" s="1"/>
      <c r="OJI26" s="1"/>
      <c r="OJJ26" s="1"/>
      <c r="OJK26" s="1"/>
      <c r="OJL26" s="1"/>
      <c r="OJM26" s="1"/>
      <c r="OJN26" s="1"/>
      <c r="OJO26" s="1"/>
      <c r="OJP26" s="1"/>
      <c r="OJQ26" s="1"/>
      <c r="OJR26" s="1"/>
      <c r="OJS26" s="1"/>
      <c r="OJT26" s="1"/>
      <c r="OJU26" s="1"/>
      <c r="OJV26" s="1"/>
      <c r="OJW26" s="1"/>
      <c r="OJX26" s="1"/>
      <c r="OJY26" s="1"/>
      <c r="OJZ26" s="1"/>
      <c r="OKA26" s="1"/>
      <c r="OKB26" s="1"/>
      <c r="OKC26" s="1"/>
      <c r="OKD26" s="1"/>
      <c r="OKE26" s="1"/>
      <c r="OKF26" s="1"/>
      <c r="OKG26" s="1"/>
      <c r="OKH26" s="1"/>
      <c r="OKI26" s="1"/>
      <c r="OKJ26" s="1"/>
      <c r="OKK26" s="1"/>
      <c r="OKL26" s="1"/>
      <c r="OKM26" s="1"/>
      <c r="OKN26" s="1"/>
      <c r="OKO26" s="1"/>
      <c r="OKP26" s="1"/>
      <c r="OKQ26" s="1"/>
      <c r="OKR26" s="1"/>
      <c r="OKS26" s="1"/>
      <c r="OKT26" s="1"/>
      <c r="OKU26" s="1"/>
      <c r="OKV26" s="1"/>
      <c r="OKW26" s="1"/>
      <c r="OKX26" s="1"/>
      <c r="OKY26" s="1"/>
      <c r="OKZ26" s="1"/>
      <c r="OLA26" s="1"/>
      <c r="OLB26" s="1"/>
      <c r="OLC26" s="1"/>
      <c r="OLD26" s="1"/>
      <c r="OLE26" s="1"/>
      <c r="OLF26" s="1"/>
      <c r="OLG26" s="1"/>
      <c r="OLH26" s="1"/>
      <c r="OLI26" s="1"/>
      <c r="OLJ26" s="1"/>
      <c r="OLK26" s="1"/>
      <c r="OLL26" s="1"/>
      <c r="OLM26" s="1"/>
      <c r="OLN26" s="1"/>
      <c r="OLO26" s="1"/>
      <c r="OLP26" s="1"/>
      <c r="OLQ26" s="1"/>
      <c r="OLR26" s="1"/>
      <c r="OLS26" s="1"/>
      <c r="OLT26" s="1"/>
      <c r="OLU26" s="1"/>
      <c r="OLV26" s="1"/>
      <c r="OLW26" s="1"/>
      <c r="OLX26" s="1"/>
      <c r="OLY26" s="1"/>
      <c r="OLZ26" s="1"/>
      <c r="OMA26" s="1"/>
      <c r="OMB26" s="1"/>
      <c r="OMC26" s="1"/>
      <c r="OMD26" s="1"/>
      <c r="OME26" s="1"/>
      <c r="OMF26" s="1"/>
      <c r="OMG26" s="1"/>
      <c r="OMH26" s="1"/>
      <c r="OMI26" s="1"/>
      <c r="OMJ26" s="1"/>
      <c r="OMK26" s="1"/>
      <c r="OML26" s="1"/>
      <c r="OMM26" s="1"/>
      <c r="OMN26" s="1"/>
      <c r="OMO26" s="1"/>
      <c r="OMP26" s="1"/>
      <c r="OMQ26" s="1"/>
      <c r="OMR26" s="1"/>
      <c r="OMS26" s="1"/>
      <c r="OMT26" s="1"/>
      <c r="OMU26" s="1"/>
      <c r="OMV26" s="1"/>
      <c r="OMW26" s="1"/>
      <c r="OMX26" s="1"/>
      <c r="OMY26" s="1"/>
      <c r="OMZ26" s="1"/>
      <c r="ONA26" s="1"/>
      <c r="ONB26" s="1"/>
      <c r="ONC26" s="1"/>
      <c r="OND26" s="1"/>
      <c r="ONE26" s="1"/>
      <c r="ONF26" s="1"/>
      <c r="ONG26" s="1"/>
      <c r="ONH26" s="1"/>
      <c r="ONI26" s="1"/>
      <c r="ONJ26" s="1"/>
      <c r="ONK26" s="1"/>
      <c r="ONL26" s="1"/>
      <c r="ONM26" s="1"/>
      <c r="ONN26" s="1"/>
      <c r="ONO26" s="1"/>
      <c r="ONP26" s="1"/>
      <c r="ONQ26" s="1"/>
      <c r="ONR26" s="1"/>
      <c r="ONS26" s="1"/>
      <c r="ONT26" s="1"/>
      <c r="ONU26" s="1"/>
      <c r="ONV26" s="1"/>
      <c r="ONW26" s="1"/>
      <c r="ONX26" s="1"/>
      <c r="ONY26" s="1"/>
      <c r="ONZ26" s="1"/>
      <c r="OOA26" s="1"/>
      <c r="OOB26" s="1"/>
      <c r="OOC26" s="1"/>
      <c r="OOD26" s="1"/>
      <c r="OOE26" s="1"/>
      <c r="OOF26" s="1"/>
      <c r="OOG26" s="1"/>
      <c r="OOH26" s="1"/>
      <c r="OOI26" s="1"/>
      <c r="OOJ26" s="1"/>
      <c r="OOK26" s="1"/>
      <c r="OOL26" s="1"/>
      <c r="OOM26" s="1"/>
      <c r="OON26" s="1"/>
      <c r="OOO26" s="1"/>
      <c r="OOP26" s="1"/>
      <c r="OOQ26" s="1"/>
      <c r="OOR26" s="1"/>
      <c r="OOS26" s="1"/>
      <c r="OOT26" s="1"/>
      <c r="OOU26" s="1"/>
      <c r="OOV26" s="1"/>
      <c r="OOW26" s="1"/>
      <c r="OOX26" s="1"/>
      <c r="OOY26" s="1"/>
      <c r="OOZ26" s="1"/>
      <c r="OPA26" s="1"/>
      <c r="OPB26" s="1"/>
      <c r="OPC26" s="1"/>
      <c r="OPD26" s="1"/>
      <c r="OPE26" s="1"/>
      <c r="OPF26" s="1"/>
      <c r="OPG26" s="1"/>
      <c r="OPH26" s="1"/>
      <c r="OPI26" s="1"/>
      <c r="OPJ26" s="1"/>
      <c r="OPK26" s="1"/>
      <c r="OPL26" s="1"/>
      <c r="OPM26" s="1"/>
      <c r="OPN26" s="1"/>
      <c r="OPO26" s="1"/>
      <c r="OPP26" s="1"/>
      <c r="OPQ26" s="1"/>
      <c r="OPR26" s="1"/>
      <c r="OPS26" s="1"/>
      <c r="OPT26" s="1"/>
      <c r="OPU26" s="1"/>
      <c r="OPV26" s="1"/>
      <c r="OPW26" s="1"/>
      <c r="OPX26" s="1"/>
      <c r="OPY26" s="1"/>
      <c r="OPZ26" s="1"/>
      <c r="OQA26" s="1"/>
      <c r="OQB26" s="1"/>
      <c r="OQC26" s="1"/>
      <c r="OQD26" s="1"/>
      <c r="OQE26" s="1"/>
      <c r="OQF26" s="1"/>
      <c r="OQG26" s="1"/>
      <c r="OQH26" s="1"/>
      <c r="OQI26" s="1"/>
      <c r="OQJ26" s="1"/>
      <c r="OQK26" s="1"/>
      <c r="OQL26" s="1"/>
      <c r="OQM26" s="1"/>
      <c r="OQN26" s="1"/>
      <c r="OQO26" s="1"/>
      <c r="OQP26" s="1"/>
      <c r="OQQ26" s="1"/>
      <c r="OQR26" s="1"/>
      <c r="OQS26" s="1"/>
      <c r="OQT26" s="1"/>
      <c r="OQU26" s="1"/>
      <c r="OQV26" s="1"/>
      <c r="OQW26" s="1"/>
      <c r="OQX26" s="1"/>
      <c r="OQY26" s="1"/>
      <c r="OQZ26" s="1"/>
      <c r="ORA26" s="1"/>
      <c r="ORB26" s="1"/>
      <c r="ORC26" s="1"/>
      <c r="ORD26" s="1"/>
      <c r="ORE26" s="1"/>
      <c r="ORF26" s="1"/>
      <c r="ORG26" s="1"/>
      <c r="ORH26" s="1"/>
      <c r="ORI26" s="1"/>
      <c r="ORJ26" s="1"/>
      <c r="ORK26" s="1"/>
      <c r="ORL26" s="1"/>
      <c r="ORM26" s="1"/>
      <c r="ORN26" s="1"/>
      <c r="ORO26" s="1"/>
      <c r="ORP26" s="1"/>
      <c r="ORQ26" s="1"/>
      <c r="ORR26" s="1"/>
      <c r="ORS26" s="1"/>
      <c r="ORT26" s="1"/>
      <c r="ORU26" s="1"/>
      <c r="ORV26" s="1"/>
      <c r="ORW26" s="1"/>
      <c r="ORX26" s="1"/>
      <c r="ORY26" s="1"/>
      <c r="ORZ26" s="1"/>
      <c r="OSA26" s="1"/>
      <c r="OSB26" s="1"/>
      <c r="OSC26" s="1"/>
      <c r="OSD26" s="1"/>
      <c r="OSE26" s="1"/>
      <c r="OSF26" s="1"/>
      <c r="OSG26" s="1"/>
      <c r="OSH26" s="1"/>
      <c r="OSI26" s="1"/>
      <c r="OSJ26" s="1"/>
      <c r="OSK26" s="1"/>
      <c r="OSL26" s="1"/>
      <c r="OSM26" s="1"/>
      <c r="OSN26" s="1"/>
      <c r="OSO26" s="1"/>
      <c r="OSP26" s="1"/>
      <c r="OSQ26" s="1"/>
      <c r="OSR26" s="1"/>
      <c r="OSS26" s="1"/>
      <c r="OST26" s="1"/>
      <c r="OSU26" s="1"/>
      <c r="OSV26" s="1"/>
      <c r="OSW26" s="1"/>
      <c r="OSX26" s="1"/>
      <c r="OSY26" s="1"/>
      <c r="OSZ26" s="1"/>
      <c r="OTA26" s="1"/>
      <c r="OTB26" s="1"/>
      <c r="OTC26" s="1"/>
      <c r="OTD26" s="1"/>
      <c r="OTE26" s="1"/>
      <c r="OTF26" s="1"/>
      <c r="OTG26" s="1"/>
      <c r="OTH26" s="1"/>
      <c r="OTI26" s="1"/>
      <c r="OTJ26" s="1"/>
      <c r="OTK26" s="1"/>
      <c r="OTL26" s="1"/>
      <c r="OTM26" s="1"/>
      <c r="OTN26" s="1"/>
      <c r="OTO26" s="1"/>
      <c r="OTP26" s="1"/>
      <c r="OTQ26" s="1"/>
      <c r="OTR26" s="1"/>
      <c r="OTS26" s="1"/>
      <c r="OTT26" s="1"/>
      <c r="OTU26" s="1"/>
      <c r="OTV26" s="1"/>
      <c r="OTW26" s="1"/>
      <c r="OTX26" s="1"/>
      <c r="OTY26" s="1"/>
      <c r="OTZ26" s="1"/>
      <c r="OUA26" s="1"/>
      <c r="OUB26" s="1"/>
      <c r="OUC26" s="1"/>
      <c r="OUD26" s="1"/>
      <c r="OUE26" s="1"/>
      <c r="OUF26" s="1"/>
      <c r="OUG26" s="1"/>
      <c r="OUH26" s="1"/>
      <c r="OUI26" s="1"/>
      <c r="OUJ26" s="1"/>
      <c r="OUK26" s="1"/>
      <c r="OUL26" s="1"/>
      <c r="OUM26" s="1"/>
      <c r="OUN26" s="1"/>
      <c r="OUO26" s="1"/>
      <c r="OUP26" s="1"/>
      <c r="OUQ26" s="1"/>
      <c r="OUR26" s="1"/>
      <c r="OUS26" s="1"/>
      <c r="OUT26" s="1"/>
      <c r="OUU26" s="1"/>
      <c r="OUV26" s="1"/>
      <c r="OUW26" s="1"/>
      <c r="OUX26" s="1"/>
      <c r="OUY26" s="1"/>
      <c r="OUZ26" s="1"/>
      <c r="OVA26" s="1"/>
      <c r="OVB26" s="1"/>
      <c r="OVC26" s="1"/>
      <c r="OVD26" s="1"/>
      <c r="OVE26" s="1"/>
      <c r="OVF26" s="1"/>
      <c r="OVG26" s="1"/>
      <c r="OVH26" s="1"/>
      <c r="OVI26" s="1"/>
      <c r="OVJ26" s="1"/>
      <c r="OVK26" s="1"/>
      <c r="OVL26" s="1"/>
      <c r="OVM26" s="1"/>
      <c r="OVN26" s="1"/>
      <c r="OVO26" s="1"/>
      <c r="OVP26" s="1"/>
      <c r="OVQ26" s="1"/>
      <c r="OVR26" s="1"/>
      <c r="OVS26" s="1"/>
      <c r="OVT26" s="1"/>
      <c r="OVU26" s="1"/>
      <c r="OVV26" s="1"/>
      <c r="OVW26" s="1"/>
      <c r="OVX26" s="1"/>
      <c r="OVY26" s="1"/>
      <c r="OVZ26" s="1"/>
      <c r="OWA26" s="1"/>
      <c r="OWB26" s="1"/>
      <c r="OWC26" s="1"/>
      <c r="OWD26" s="1"/>
      <c r="OWE26" s="1"/>
      <c r="OWF26" s="1"/>
      <c r="OWG26" s="1"/>
      <c r="OWH26" s="1"/>
      <c r="OWI26" s="1"/>
      <c r="OWJ26" s="1"/>
      <c r="OWK26" s="1"/>
      <c r="OWL26" s="1"/>
      <c r="OWM26" s="1"/>
      <c r="OWN26" s="1"/>
      <c r="OWO26" s="1"/>
      <c r="OWP26" s="1"/>
      <c r="OWQ26" s="1"/>
      <c r="OWR26" s="1"/>
      <c r="OWS26" s="1"/>
      <c r="OWT26" s="1"/>
      <c r="OWU26" s="1"/>
      <c r="OWV26" s="1"/>
      <c r="OWW26" s="1"/>
      <c r="OWX26" s="1"/>
      <c r="OWY26" s="1"/>
      <c r="OWZ26" s="1"/>
      <c r="OXA26" s="1"/>
      <c r="OXB26" s="1"/>
      <c r="OXC26" s="1"/>
      <c r="OXD26" s="1"/>
      <c r="OXE26" s="1"/>
      <c r="OXF26" s="1"/>
      <c r="OXG26" s="1"/>
      <c r="OXH26" s="1"/>
      <c r="OXI26" s="1"/>
      <c r="OXJ26" s="1"/>
      <c r="OXK26" s="1"/>
      <c r="OXL26" s="1"/>
      <c r="OXM26" s="1"/>
      <c r="OXN26" s="1"/>
      <c r="OXO26" s="1"/>
      <c r="OXP26" s="1"/>
      <c r="OXQ26" s="1"/>
      <c r="OXR26" s="1"/>
      <c r="OXS26" s="1"/>
      <c r="OXT26" s="1"/>
      <c r="OXU26" s="1"/>
      <c r="OXV26" s="1"/>
      <c r="OXW26" s="1"/>
      <c r="OXX26" s="1"/>
      <c r="OXY26" s="1"/>
      <c r="OXZ26" s="1"/>
      <c r="OYA26" s="1"/>
      <c r="OYB26" s="1"/>
      <c r="OYC26" s="1"/>
      <c r="OYD26" s="1"/>
      <c r="OYE26" s="1"/>
      <c r="OYF26" s="1"/>
      <c r="OYG26" s="1"/>
      <c r="OYH26" s="1"/>
      <c r="OYI26" s="1"/>
      <c r="OYJ26" s="1"/>
      <c r="OYK26" s="1"/>
      <c r="OYL26" s="1"/>
      <c r="OYM26" s="1"/>
      <c r="OYN26" s="1"/>
      <c r="OYO26" s="1"/>
      <c r="OYP26" s="1"/>
      <c r="OYQ26" s="1"/>
      <c r="OYR26" s="1"/>
      <c r="OYS26" s="1"/>
      <c r="OYT26" s="1"/>
      <c r="OYU26" s="1"/>
      <c r="OYV26" s="1"/>
      <c r="OYW26" s="1"/>
      <c r="OYX26" s="1"/>
      <c r="OYY26" s="1"/>
      <c r="OYZ26" s="1"/>
      <c r="OZA26" s="1"/>
      <c r="OZB26" s="1"/>
      <c r="OZC26" s="1"/>
      <c r="OZD26" s="1"/>
      <c r="OZE26" s="1"/>
      <c r="OZF26" s="1"/>
      <c r="OZG26" s="1"/>
      <c r="OZH26" s="1"/>
      <c r="OZI26" s="1"/>
      <c r="OZJ26" s="1"/>
      <c r="OZK26" s="1"/>
      <c r="OZL26" s="1"/>
      <c r="OZM26" s="1"/>
      <c r="OZN26" s="1"/>
      <c r="OZO26" s="1"/>
      <c r="OZP26" s="1"/>
      <c r="OZQ26" s="1"/>
      <c r="OZR26" s="1"/>
      <c r="OZS26" s="1"/>
      <c r="OZT26" s="1"/>
      <c r="OZU26" s="1"/>
      <c r="OZV26" s="1"/>
      <c r="OZW26" s="1"/>
      <c r="OZX26" s="1"/>
      <c r="OZY26" s="1"/>
      <c r="OZZ26" s="1"/>
      <c r="PAA26" s="1"/>
      <c r="PAB26" s="1"/>
      <c r="PAC26" s="1"/>
      <c r="PAD26" s="1"/>
      <c r="PAE26" s="1"/>
      <c r="PAF26" s="1"/>
      <c r="PAG26" s="1"/>
      <c r="PAH26" s="1"/>
      <c r="PAI26" s="1"/>
      <c r="PAJ26" s="1"/>
      <c r="PAK26" s="1"/>
      <c r="PAL26" s="1"/>
      <c r="PAM26" s="1"/>
      <c r="PAN26" s="1"/>
      <c r="PAO26" s="1"/>
      <c r="PAP26" s="1"/>
      <c r="PAQ26" s="1"/>
      <c r="PAR26" s="1"/>
      <c r="PAS26" s="1"/>
      <c r="PAT26" s="1"/>
      <c r="PAU26" s="1"/>
      <c r="PAV26" s="1"/>
      <c r="PAW26" s="1"/>
      <c r="PAX26" s="1"/>
      <c r="PAY26" s="1"/>
      <c r="PAZ26" s="1"/>
      <c r="PBA26" s="1"/>
      <c r="PBB26" s="1"/>
      <c r="PBC26" s="1"/>
      <c r="PBD26" s="1"/>
      <c r="PBE26" s="1"/>
      <c r="PBF26" s="1"/>
      <c r="PBG26" s="1"/>
      <c r="PBH26" s="1"/>
      <c r="PBI26" s="1"/>
      <c r="PBJ26" s="1"/>
      <c r="PBK26" s="1"/>
      <c r="PBL26" s="1"/>
      <c r="PBM26" s="1"/>
      <c r="PBN26" s="1"/>
      <c r="PBO26" s="1"/>
      <c r="PBP26" s="1"/>
      <c r="PBQ26" s="1"/>
      <c r="PBR26" s="1"/>
      <c r="PBS26" s="1"/>
      <c r="PBT26" s="1"/>
      <c r="PBU26" s="1"/>
      <c r="PBV26" s="1"/>
      <c r="PBW26" s="1"/>
      <c r="PBX26" s="1"/>
      <c r="PBY26" s="1"/>
      <c r="PBZ26" s="1"/>
      <c r="PCA26" s="1"/>
      <c r="PCB26" s="1"/>
      <c r="PCC26" s="1"/>
      <c r="PCD26" s="1"/>
      <c r="PCE26" s="1"/>
      <c r="PCF26" s="1"/>
      <c r="PCG26" s="1"/>
      <c r="PCH26" s="1"/>
      <c r="PCI26" s="1"/>
      <c r="PCJ26" s="1"/>
      <c r="PCK26" s="1"/>
      <c r="PCL26" s="1"/>
      <c r="PCM26" s="1"/>
      <c r="PCN26" s="1"/>
      <c r="PCO26" s="1"/>
      <c r="PCP26" s="1"/>
      <c r="PCQ26" s="1"/>
      <c r="PCR26" s="1"/>
      <c r="PCS26" s="1"/>
      <c r="PCT26" s="1"/>
      <c r="PCU26" s="1"/>
      <c r="PCV26" s="1"/>
      <c r="PCW26" s="1"/>
      <c r="PCX26" s="1"/>
      <c r="PCY26" s="1"/>
      <c r="PCZ26" s="1"/>
      <c r="PDA26" s="1"/>
      <c r="PDB26" s="1"/>
      <c r="PDC26" s="1"/>
      <c r="PDD26" s="1"/>
      <c r="PDE26" s="1"/>
      <c r="PDF26" s="1"/>
      <c r="PDG26" s="1"/>
      <c r="PDH26" s="1"/>
      <c r="PDI26" s="1"/>
      <c r="PDJ26" s="1"/>
      <c r="PDK26" s="1"/>
      <c r="PDL26" s="1"/>
      <c r="PDM26" s="1"/>
      <c r="PDN26" s="1"/>
      <c r="PDO26" s="1"/>
      <c r="PDP26" s="1"/>
      <c r="PDQ26" s="1"/>
      <c r="PDR26" s="1"/>
      <c r="PDS26" s="1"/>
      <c r="PDT26" s="1"/>
      <c r="PDU26" s="1"/>
      <c r="PDV26" s="1"/>
      <c r="PDW26" s="1"/>
      <c r="PDX26" s="1"/>
      <c r="PDY26" s="1"/>
      <c r="PDZ26" s="1"/>
      <c r="PEA26" s="1"/>
      <c r="PEB26" s="1"/>
      <c r="PEC26" s="1"/>
      <c r="PED26" s="1"/>
      <c r="PEE26" s="1"/>
      <c r="PEF26" s="1"/>
      <c r="PEG26" s="1"/>
      <c r="PEH26" s="1"/>
      <c r="PEI26" s="1"/>
      <c r="PEJ26" s="1"/>
      <c r="PEK26" s="1"/>
      <c r="PEL26" s="1"/>
      <c r="PEM26" s="1"/>
      <c r="PEN26" s="1"/>
      <c r="PEO26" s="1"/>
      <c r="PEP26" s="1"/>
      <c r="PEQ26" s="1"/>
      <c r="PER26" s="1"/>
      <c r="PES26" s="1"/>
      <c r="PET26" s="1"/>
      <c r="PEU26" s="1"/>
      <c r="PEV26" s="1"/>
      <c r="PEW26" s="1"/>
      <c r="PEX26" s="1"/>
      <c r="PEY26" s="1"/>
      <c r="PEZ26" s="1"/>
      <c r="PFA26" s="1"/>
      <c r="PFB26" s="1"/>
      <c r="PFC26" s="1"/>
      <c r="PFD26" s="1"/>
      <c r="PFE26" s="1"/>
      <c r="PFF26" s="1"/>
      <c r="PFG26" s="1"/>
      <c r="PFH26" s="1"/>
      <c r="PFI26" s="1"/>
      <c r="PFJ26" s="1"/>
      <c r="PFK26" s="1"/>
      <c r="PFL26" s="1"/>
      <c r="PFM26" s="1"/>
      <c r="PFN26" s="1"/>
      <c r="PFO26" s="1"/>
      <c r="PFP26" s="1"/>
      <c r="PFQ26" s="1"/>
      <c r="PFR26" s="1"/>
      <c r="PFS26" s="1"/>
      <c r="PFT26" s="1"/>
      <c r="PFU26" s="1"/>
      <c r="PFV26" s="1"/>
      <c r="PFW26" s="1"/>
      <c r="PFX26" s="1"/>
      <c r="PFY26" s="1"/>
      <c r="PFZ26" s="1"/>
      <c r="PGA26" s="1"/>
      <c r="PGB26" s="1"/>
      <c r="PGC26" s="1"/>
      <c r="PGD26" s="1"/>
      <c r="PGE26" s="1"/>
      <c r="PGF26" s="1"/>
      <c r="PGG26" s="1"/>
      <c r="PGH26" s="1"/>
      <c r="PGI26" s="1"/>
      <c r="PGJ26" s="1"/>
      <c r="PGK26" s="1"/>
      <c r="PGL26" s="1"/>
      <c r="PGM26" s="1"/>
      <c r="PGN26" s="1"/>
      <c r="PGO26" s="1"/>
      <c r="PGP26" s="1"/>
      <c r="PGQ26" s="1"/>
      <c r="PGR26" s="1"/>
      <c r="PGS26" s="1"/>
      <c r="PGT26" s="1"/>
      <c r="PGU26" s="1"/>
      <c r="PGV26" s="1"/>
      <c r="PGW26" s="1"/>
      <c r="PGX26" s="1"/>
      <c r="PGY26" s="1"/>
      <c r="PGZ26" s="1"/>
      <c r="PHA26" s="1"/>
      <c r="PHB26" s="1"/>
      <c r="PHC26" s="1"/>
      <c r="PHD26" s="1"/>
      <c r="PHE26" s="1"/>
      <c r="PHF26" s="1"/>
      <c r="PHG26" s="1"/>
      <c r="PHH26" s="1"/>
      <c r="PHI26" s="1"/>
      <c r="PHJ26" s="1"/>
      <c r="PHK26" s="1"/>
      <c r="PHL26" s="1"/>
      <c r="PHM26" s="1"/>
      <c r="PHN26" s="1"/>
      <c r="PHO26" s="1"/>
      <c r="PHP26" s="1"/>
      <c r="PHQ26" s="1"/>
      <c r="PHR26" s="1"/>
      <c r="PHS26" s="1"/>
      <c r="PHT26" s="1"/>
      <c r="PHU26" s="1"/>
      <c r="PHV26" s="1"/>
      <c r="PHW26" s="1"/>
      <c r="PHX26" s="1"/>
      <c r="PHY26" s="1"/>
      <c r="PHZ26" s="1"/>
      <c r="PIA26" s="1"/>
      <c r="PIB26" s="1"/>
      <c r="PIC26" s="1"/>
      <c r="PID26" s="1"/>
      <c r="PIE26" s="1"/>
      <c r="PIF26" s="1"/>
      <c r="PIG26" s="1"/>
      <c r="PIH26" s="1"/>
      <c r="PII26" s="1"/>
      <c r="PIJ26" s="1"/>
      <c r="PIK26" s="1"/>
      <c r="PIL26" s="1"/>
      <c r="PIM26" s="1"/>
      <c r="PIN26" s="1"/>
      <c r="PIO26" s="1"/>
      <c r="PIP26" s="1"/>
      <c r="PIQ26" s="1"/>
      <c r="PIR26" s="1"/>
      <c r="PIS26" s="1"/>
      <c r="PIT26" s="1"/>
      <c r="PIU26" s="1"/>
      <c r="PIV26" s="1"/>
      <c r="PIW26" s="1"/>
      <c r="PIX26" s="1"/>
      <c r="PIY26" s="1"/>
      <c r="PIZ26" s="1"/>
      <c r="PJA26" s="1"/>
      <c r="PJB26" s="1"/>
      <c r="PJC26" s="1"/>
      <c r="PJD26" s="1"/>
      <c r="PJE26" s="1"/>
      <c r="PJF26" s="1"/>
      <c r="PJG26" s="1"/>
      <c r="PJH26" s="1"/>
      <c r="PJI26" s="1"/>
      <c r="PJJ26" s="1"/>
      <c r="PJK26" s="1"/>
      <c r="PJL26" s="1"/>
      <c r="PJM26" s="1"/>
      <c r="PJN26" s="1"/>
      <c r="PJO26" s="1"/>
      <c r="PJP26" s="1"/>
      <c r="PJQ26" s="1"/>
      <c r="PJR26" s="1"/>
      <c r="PJS26" s="1"/>
      <c r="PJT26" s="1"/>
      <c r="PJU26" s="1"/>
      <c r="PJV26" s="1"/>
      <c r="PJW26" s="1"/>
      <c r="PJX26" s="1"/>
      <c r="PJY26" s="1"/>
      <c r="PJZ26" s="1"/>
      <c r="PKA26" s="1"/>
      <c r="PKB26" s="1"/>
      <c r="PKC26" s="1"/>
      <c r="PKD26" s="1"/>
      <c r="PKE26" s="1"/>
      <c r="PKF26" s="1"/>
      <c r="PKG26" s="1"/>
      <c r="PKH26" s="1"/>
      <c r="PKI26" s="1"/>
      <c r="PKJ26" s="1"/>
      <c r="PKK26" s="1"/>
      <c r="PKL26" s="1"/>
      <c r="PKM26" s="1"/>
      <c r="PKN26" s="1"/>
      <c r="PKO26" s="1"/>
      <c r="PKP26" s="1"/>
      <c r="PKQ26" s="1"/>
      <c r="PKR26" s="1"/>
      <c r="PKS26" s="1"/>
      <c r="PKT26" s="1"/>
      <c r="PKU26" s="1"/>
      <c r="PKV26" s="1"/>
      <c r="PKW26" s="1"/>
      <c r="PKX26" s="1"/>
      <c r="PKY26" s="1"/>
      <c r="PKZ26" s="1"/>
      <c r="PLA26" s="1"/>
      <c r="PLB26" s="1"/>
      <c r="PLC26" s="1"/>
      <c r="PLD26" s="1"/>
      <c r="PLE26" s="1"/>
      <c r="PLF26" s="1"/>
      <c r="PLG26" s="1"/>
      <c r="PLH26" s="1"/>
      <c r="PLI26" s="1"/>
      <c r="PLJ26" s="1"/>
      <c r="PLK26" s="1"/>
      <c r="PLL26" s="1"/>
      <c r="PLM26" s="1"/>
      <c r="PLN26" s="1"/>
      <c r="PLO26" s="1"/>
      <c r="PLP26" s="1"/>
      <c r="PLQ26" s="1"/>
      <c r="PLR26" s="1"/>
      <c r="PLS26" s="1"/>
      <c r="PLT26" s="1"/>
      <c r="PLU26" s="1"/>
      <c r="PLV26" s="1"/>
      <c r="PLW26" s="1"/>
      <c r="PLX26" s="1"/>
      <c r="PLY26" s="1"/>
      <c r="PLZ26" s="1"/>
      <c r="PMA26" s="1"/>
      <c r="PMB26" s="1"/>
      <c r="PMC26" s="1"/>
      <c r="PMD26" s="1"/>
      <c r="PME26" s="1"/>
      <c r="PMF26" s="1"/>
      <c r="PMG26" s="1"/>
      <c r="PMH26" s="1"/>
      <c r="PMI26" s="1"/>
      <c r="PMJ26" s="1"/>
      <c r="PMK26" s="1"/>
      <c r="PML26" s="1"/>
      <c r="PMM26" s="1"/>
      <c r="PMN26" s="1"/>
      <c r="PMO26" s="1"/>
      <c r="PMP26" s="1"/>
      <c r="PMQ26" s="1"/>
      <c r="PMR26" s="1"/>
      <c r="PMS26" s="1"/>
      <c r="PMT26" s="1"/>
      <c r="PMU26" s="1"/>
      <c r="PMV26" s="1"/>
      <c r="PMW26" s="1"/>
      <c r="PMX26" s="1"/>
      <c r="PMY26" s="1"/>
      <c r="PMZ26" s="1"/>
      <c r="PNA26" s="1"/>
      <c r="PNB26" s="1"/>
      <c r="PNC26" s="1"/>
      <c r="PND26" s="1"/>
      <c r="PNE26" s="1"/>
      <c r="PNF26" s="1"/>
      <c r="PNG26" s="1"/>
      <c r="PNH26" s="1"/>
      <c r="PNI26" s="1"/>
      <c r="PNJ26" s="1"/>
      <c r="PNK26" s="1"/>
      <c r="PNL26" s="1"/>
      <c r="PNM26" s="1"/>
      <c r="PNN26" s="1"/>
      <c r="PNO26" s="1"/>
      <c r="PNP26" s="1"/>
      <c r="PNQ26" s="1"/>
      <c r="PNR26" s="1"/>
      <c r="PNS26" s="1"/>
      <c r="PNT26" s="1"/>
      <c r="PNU26" s="1"/>
      <c r="PNV26" s="1"/>
      <c r="PNW26" s="1"/>
      <c r="PNX26" s="1"/>
      <c r="PNY26" s="1"/>
      <c r="PNZ26" s="1"/>
      <c r="POA26" s="1"/>
      <c r="POB26" s="1"/>
      <c r="POC26" s="1"/>
      <c r="POD26" s="1"/>
      <c r="POE26" s="1"/>
      <c r="POF26" s="1"/>
      <c r="POG26" s="1"/>
      <c r="POH26" s="1"/>
      <c r="POI26" s="1"/>
      <c r="POJ26" s="1"/>
      <c r="POK26" s="1"/>
      <c r="POL26" s="1"/>
      <c r="POM26" s="1"/>
      <c r="PON26" s="1"/>
      <c r="POO26" s="1"/>
      <c r="POP26" s="1"/>
      <c r="POQ26" s="1"/>
      <c r="POR26" s="1"/>
      <c r="POS26" s="1"/>
      <c r="POT26" s="1"/>
      <c r="POU26" s="1"/>
      <c r="POV26" s="1"/>
      <c r="POW26" s="1"/>
      <c r="POX26" s="1"/>
      <c r="POY26" s="1"/>
      <c r="POZ26" s="1"/>
      <c r="PPA26" s="1"/>
      <c r="PPB26" s="1"/>
      <c r="PPC26" s="1"/>
      <c r="PPD26" s="1"/>
      <c r="PPE26" s="1"/>
      <c r="PPF26" s="1"/>
      <c r="PPG26" s="1"/>
      <c r="PPH26" s="1"/>
      <c r="PPI26" s="1"/>
      <c r="PPJ26" s="1"/>
      <c r="PPK26" s="1"/>
      <c r="PPL26" s="1"/>
      <c r="PPM26" s="1"/>
      <c r="PPN26" s="1"/>
      <c r="PPO26" s="1"/>
      <c r="PPP26" s="1"/>
      <c r="PPQ26" s="1"/>
      <c r="PPR26" s="1"/>
      <c r="PPS26" s="1"/>
      <c r="PPT26" s="1"/>
      <c r="PPU26" s="1"/>
      <c r="PPV26" s="1"/>
      <c r="PPW26" s="1"/>
      <c r="PPX26" s="1"/>
      <c r="PPY26" s="1"/>
      <c r="PPZ26" s="1"/>
      <c r="PQA26" s="1"/>
      <c r="PQB26" s="1"/>
      <c r="PQC26" s="1"/>
      <c r="PQD26" s="1"/>
      <c r="PQE26" s="1"/>
      <c r="PQF26" s="1"/>
      <c r="PQG26" s="1"/>
      <c r="PQH26" s="1"/>
      <c r="PQI26" s="1"/>
      <c r="PQJ26" s="1"/>
      <c r="PQK26" s="1"/>
      <c r="PQL26" s="1"/>
      <c r="PQM26" s="1"/>
      <c r="PQN26" s="1"/>
      <c r="PQO26" s="1"/>
      <c r="PQP26" s="1"/>
      <c r="PQQ26" s="1"/>
      <c r="PQR26" s="1"/>
      <c r="PQS26" s="1"/>
      <c r="PQT26" s="1"/>
      <c r="PQU26" s="1"/>
      <c r="PQV26" s="1"/>
      <c r="PQW26" s="1"/>
      <c r="PQX26" s="1"/>
      <c r="PQY26" s="1"/>
      <c r="PQZ26" s="1"/>
      <c r="PRA26" s="1"/>
      <c r="PRB26" s="1"/>
      <c r="PRC26" s="1"/>
      <c r="PRD26" s="1"/>
      <c r="PRE26" s="1"/>
      <c r="PRF26" s="1"/>
      <c r="PRG26" s="1"/>
      <c r="PRH26" s="1"/>
      <c r="PRI26" s="1"/>
      <c r="PRJ26" s="1"/>
      <c r="PRK26" s="1"/>
      <c r="PRL26" s="1"/>
      <c r="PRM26" s="1"/>
      <c r="PRN26" s="1"/>
      <c r="PRO26" s="1"/>
      <c r="PRP26" s="1"/>
      <c r="PRQ26" s="1"/>
      <c r="PRR26" s="1"/>
      <c r="PRS26" s="1"/>
      <c r="PRT26" s="1"/>
      <c r="PRU26" s="1"/>
      <c r="PRV26" s="1"/>
      <c r="PRW26" s="1"/>
      <c r="PRX26" s="1"/>
      <c r="PRY26" s="1"/>
      <c r="PRZ26" s="1"/>
      <c r="PSA26" s="1"/>
      <c r="PSB26" s="1"/>
      <c r="PSC26" s="1"/>
      <c r="PSD26" s="1"/>
      <c r="PSE26" s="1"/>
      <c r="PSF26" s="1"/>
      <c r="PSG26" s="1"/>
      <c r="PSH26" s="1"/>
      <c r="PSI26" s="1"/>
      <c r="PSJ26" s="1"/>
      <c r="PSK26" s="1"/>
      <c r="PSL26" s="1"/>
      <c r="PSM26" s="1"/>
      <c r="PSN26" s="1"/>
      <c r="PSO26" s="1"/>
      <c r="PSP26" s="1"/>
      <c r="PSQ26" s="1"/>
      <c r="PSR26" s="1"/>
      <c r="PSS26" s="1"/>
      <c r="PST26" s="1"/>
      <c r="PSU26" s="1"/>
      <c r="PSV26" s="1"/>
      <c r="PSW26" s="1"/>
      <c r="PSX26" s="1"/>
      <c r="PSY26" s="1"/>
      <c r="PSZ26" s="1"/>
      <c r="PTA26" s="1"/>
      <c r="PTB26" s="1"/>
      <c r="PTC26" s="1"/>
      <c r="PTD26" s="1"/>
      <c r="PTE26" s="1"/>
      <c r="PTF26" s="1"/>
      <c r="PTG26" s="1"/>
      <c r="PTH26" s="1"/>
      <c r="PTI26" s="1"/>
      <c r="PTJ26" s="1"/>
      <c r="PTK26" s="1"/>
      <c r="PTL26" s="1"/>
      <c r="PTM26" s="1"/>
      <c r="PTN26" s="1"/>
      <c r="PTO26" s="1"/>
      <c r="PTP26" s="1"/>
      <c r="PTQ26" s="1"/>
      <c r="PTR26" s="1"/>
      <c r="PTS26" s="1"/>
      <c r="PTT26" s="1"/>
      <c r="PTU26" s="1"/>
      <c r="PTV26" s="1"/>
      <c r="PTW26" s="1"/>
      <c r="PTX26" s="1"/>
      <c r="PTY26" s="1"/>
      <c r="PTZ26" s="1"/>
      <c r="PUA26" s="1"/>
      <c r="PUB26" s="1"/>
      <c r="PUC26" s="1"/>
      <c r="PUD26" s="1"/>
      <c r="PUE26" s="1"/>
      <c r="PUF26" s="1"/>
      <c r="PUG26" s="1"/>
      <c r="PUH26" s="1"/>
      <c r="PUI26" s="1"/>
      <c r="PUJ26" s="1"/>
      <c r="PUK26" s="1"/>
      <c r="PUL26" s="1"/>
      <c r="PUM26" s="1"/>
      <c r="PUN26" s="1"/>
      <c r="PUO26" s="1"/>
      <c r="PUP26" s="1"/>
      <c r="PUQ26" s="1"/>
      <c r="PUR26" s="1"/>
      <c r="PUS26" s="1"/>
      <c r="PUT26" s="1"/>
      <c r="PUU26" s="1"/>
      <c r="PUV26" s="1"/>
      <c r="PUW26" s="1"/>
      <c r="PUX26" s="1"/>
      <c r="PUY26" s="1"/>
      <c r="PUZ26" s="1"/>
      <c r="PVA26" s="1"/>
      <c r="PVB26" s="1"/>
      <c r="PVC26" s="1"/>
      <c r="PVD26" s="1"/>
      <c r="PVE26" s="1"/>
      <c r="PVF26" s="1"/>
      <c r="PVG26" s="1"/>
      <c r="PVH26" s="1"/>
      <c r="PVI26" s="1"/>
      <c r="PVJ26" s="1"/>
      <c r="PVK26" s="1"/>
      <c r="PVL26" s="1"/>
      <c r="PVM26" s="1"/>
      <c r="PVN26" s="1"/>
      <c r="PVO26" s="1"/>
      <c r="PVP26" s="1"/>
      <c r="PVQ26" s="1"/>
      <c r="PVR26" s="1"/>
      <c r="PVS26" s="1"/>
      <c r="PVT26" s="1"/>
      <c r="PVU26" s="1"/>
      <c r="PVV26" s="1"/>
      <c r="PVW26" s="1"/>
      <c r="PVX26" s="1"/>
      <c r="PVY26" s="1"/>
      <c r="PVZ26" s="1"/>
      <c r="PWA26" s="1"/>
      <c r="PWB26" s="1"/>
      <c r="PWC26" s="1"/>
      <c r="PWD26" s="1"/>
      <c r="PWE26" s="1"/>
      <c r="PWF26" s="1"/>
      <c r="PWG26" s="1"/>
      <c r="PWH26" s="1"/>
      <c r="PWI26" s="1"/>
      <c r="PWJ26" s="1"/>
      <c r="PWK26" s="1"/>
      <c r="PWL26" s="1"/>
      <c r="PWM26" s="1"/>
      <c r="PWN26" s="1"/>
      <c r="PWO26" s="1"/>
      <c r="PWP26" s="1"/>
      <c r="PWQ26" s="1"/>
      <c r="PWR26" s="1"/>
      <c r="PWS26" s="1"/>
      <c r="PWT26" s="1"/>
      <c r="PWU26" s="1"/>
      <c r="PWV26" s="1"/>
      <c r="PWW26" s="1"/>
      <c r="PWX26" s="1"/>
      <c r="PWY26" s="1"/>
      <c r="PWZ26" s="1"/>
      <c r="PXA26" s="1"/>
      <c r="PXB26" s="1"/>
      <c r="PXC26" s="1"/>
      <c r="PXD26" s="1"/>
      <c r="PXE26" s="1"/>
      <c r="PXF26" s="1"/>
      <c r="PXG26" s="1"/>
      <c r="PXH26" s="1"/>
      <c r="PXI26" s="1"/>
      <c r="PXJ26" s="1"/>
      <c r="PXK26" s="1"/>
      <c r="PXL26" s="1"/>
      <c r="PXM26" s="1"/>
      <c r="PXN26" s="1"/>
      <c r="PXO26" s="1"/>
      <c r="PXP26" s="1"/>
      <c r="PXQ26" s="1"/>
      <c r="PXR26" s="1"/>
      <c r="PXS26" s="1"/>
      <c r="PXT26" s="1"/>
      <c r="PXU26" s="1"/>
      <c r="PXV26" s="1"/>
      <c r="PXW26" s="1"/>
      <c r="PXX26" s="1"/>
      <c r="PXY26" s="1"/>
      <c r="PXZ26" s="1"/>
      <c r="PYA26" s="1"/>
      <c r="PYB26" s="1"/>
      <c r="PYC26" s="1"/>
      <c r="PYD26" s="1"/>
      <c r="PYE26" s="1"/>
      <c r="PYF26" s="1"/>
      <c r="PYG26" s="1"/>
      <c r="PYH26" s="1"/>
      <c r="PYI26" s="1"/>
      <c r="PYJ26" s="1"/>
      <c r="PYK26" s="1"/>
      <c r="PYL26" s="1"/>
      <c r="PYM26" s="1"/>
      <c r="PYN26" s="1"/>
      <c r="PYO26" s="1"/>
      <c r="PYP26" s="1"/>
      <c r="PYQ26" s="1"/>
      <c r="PYR26" s="1"/>
      <c r="PYS26" s="1"/>
      <c r="PYT26" s="1"/>
      <c r="PYU26" s="1"/>
      <c r="PYV26" s="1"/>
      <c r="PYW26" s="1"/>
      <c r="PYX26" s="1"/>
      <c r="PYY26" s="1"/>
      <c r="PYZ26" s="1"/>
      <c r="PZA26" s="1"/>
      <c r="PZB26" s="1"/>
      <c r="PZC26" s="1"/>
      <c r="PZD26" s="1"/>
      <c r="PZE26" s="1"/>
      <c r="PZF26" s="1"/>
      <c r="PZG26" s="1"/>
      <c r="PZH26" s="1"/>
      <c r="PZI26" s="1"/>
      <c r="PZJ26" s="1"/>
      <c r="PZK26" s="1"/>
      <c r="PZL26" s="1"/>
      <c r="PZM26" s="1"/>
      <c r="PZN26" s="1"/>
      <c r="PZO26" s="1"/>
      <c r="PZP26" s="1"/>
      <c r="PZQ26" s="1"/>
      <c r="PZR26" s="1"/>
      <c r="PZS26" s="1"/>
      <c r="PZT26" s="1"/>
      <c r="PZU26" s="1"/>
      <c r="PZV26" s="1"/>
      <c r="PZW26" s="1"/>
      <c r="PZX26" s="1"/>
      <c r="PZY26" s="1"/>
      <c r="PZZ26" s="1"/>
      <c r="QAA26" s="1"/>
      <c r="QAB26" s="1"/>
      <c r="QAC26" s="1"/>
      <c r="QAD26" s="1"/>
      <c r="QAE26" s="1"/>
      <c r="QAF26" s="1"/>
      <c r="QAG26" s="1"/>
      <c r="QAH26" s="1"/>
      <c r="QAI26" s="1"/>
      <c r="QAJ26" s="1"/>
      <c r="QAK26" s="1"/>
      <c r="QAL26" s="1"/>
      <c r="QAM26" s="1"/>
      <c r="QAN26" s="1"/>
      <c r="QAO26" s="1"/>
      <c r="QAP26" s="1"/>
      <c r="QAQ26" s="1"/>
      <c r="QAR26" s="1"/>
      <c r="QAS26" s="1"/>
      <c r="QAT26" s="1"/>
      <c r="QAU26" s="1"/>
      <c r="QAV26" s="1"/>
      <c r="QAW26" s="1"/>
      <c r="QAX26" s="1"/>
      <c r="QAY26" s="1"/>
      <c r="QAZ26" s="1"/>
      <c r="QBA26" s="1"/>
      <c r="QBB26" s="1"/>
      <c r="QBC26" s="1"/>
      <c r="QBD26" s="1"/>
      <c r="QBE26" s="1"/>
      <c r="QBF26" s="1"/>
      <c r="QBG26" s="1"/>
      <c r="QBH26" s="1"/>
      <c r="QBI26" s="1"/>
      <c r="QBJ26" s="1"/>
      <c r="QBK26" s="1"/>
      <c r="QBL26" s="1"/>
      <c r="QBM26" s="1"/>
      <c r="QBN26" s="1"/>
      <c r="QBO26" s="1"/>
      <c r="QBP26" s="1"/>
      <c r="QBQ26" s="1"/>
      <c r="QBR26" s="1"/>
      <c r="QBS26" s="1"/>
      <c r="QBT26" s="1"/>
      <c r="QBU26" s="1"/>
      <c r="QBV26" s="1"/>
      <c r="QBW26" s="1"/>
      <c r="QBX26" s="1"/>
      <c r="QBY26" s="1"/>
      <c r="QBZ26" s="1"/>
      <c r="QCA26" s="1"/>
      <c r="QCB26" s="1"/>
      <c r="QCC26" s="1"/>
      <c r="QCD26" s="1"/>
      <c r="QCE26" s="1"/>
      <c r="QCF26" s="1"/>
      <c r="QCG26" s="1"/>
      <c r="QCH26" s="1"/>
      <c r="QCI26" s="1"/>
      <c r="QCJ26" s="1"/>
      <c r="QCK26" s="1"/>
      <c r="QCL26" s="1"/>
      <c r="QCM26" s="1"/>
      <c r="QCN26" s="1"/>
      <c r="QCO26" s="1"/>
      <c r="QCP26" s="1"/>
      <c r="QCQ26" s="1"/>
      <c r="QCR26" s="1"/>
      <c r="QCS26" s="1"/>
      <c r="QCT26" s="1"/>
      <c r="QCU26" s="1"/>
      <c r="QCV26" s="1"/>
      <c r="QCW26" s="1"/>
      <c r="QCX26" s="1"/>
      <c r="QCY26" s="1"/>
      <c r="QCZ26" s="1"/>
      <c r="QDA26" s="1"/>
      <c r="QDB26" s="1"/>
      <c r="QDC26" s="1"/>
      <c r="QDD26" s="1"/>
      <c r="QDE26" s="1"/>
      <c r="QDF26" s="1"/>
      <c r="QDG26" s="1"/>
      <c r="QDH26" s="1"/>
      <c r="QDI26" s="1"/>
      <c r="QDJ26" s="1"/>
      <c r="QDK26" s="1"/>
      <c r="QDL26" s="1"/>
      <c r="QDM26" s="1"/>
      <c r="QDN26" s="1"/>
      <c r="QDO26" s="1"/>
      <c r="QDP26" s="1"/>
      <c r="QDQ26" s="1"/>
      <c r="QDR26" s="1"/>
      <c r="QDS26" s="1"/>
      <c r="QDT26" s="1"/>
      <c r="QDU26" s="1"/>
      <c r="QDV26" s="1"/>
      <c r="QDW26" s="1"/>
      <c r="QDX26" s="1"/>
      <c r="QDY26" s="1"/>
      <c r="QDZ26" s="1"/>
      <c r="QEA26" s="1"/>
      <c r="QEB26" s="1"/>
      <c r="QEC26" s="1"/>
      <c r="QED26" s="1"/>
      <c r="QEE26" s="1"/>
      <c r="QEF26" s="1"/>
      <c r="QEG26" s="1"/>
      <c r="QEH26" s="1"/>
      <c r="QEI26" s="1"/>
      <c r="QEJ26" s="1"/>
      <c r="QEK26" s="1"/>
      <c r="QEL26" s="1"/>
      <c r="QEM26" s="1"/>
      <c r="QEN26" s="1"/>
      <c r="QEO26" s="1"/>
      <c r="QEP26" s="1"/>
      <c r="QEQ26" s="1"/>
      <c r="QER26" s="1"/>
      <c r="QES26" s="1"/>
      <c r="QET26" s="1"/>
      <c r="QEU26" s="1"/>
      <c r="QEV26" s="1"/>
      <c r="QEW26" s="1"/>
      <c r="QEX26" s="1"/>
      <c r="QEY26" s="1"/>
      <c r="QEZ26" s="1"/>
      <c r="QFA26" s="1"/>
      <c r="QFB26" s="1"/>
      <c r="QFC26" s="1"/>
      <c r="QFD26" s="1"/>
      <c r="QFE26" s="1"/>
      <c r="QFF26" s="1"/>
      <c r="QFG26" s="1"/>
      <c r="QFH26" s="1"/>
      <c r="QFI26" s="1"/>
      <c r="QFJ26" s="1"/>
      <c r="QFK26" s="1"/>
      <c r="QFL26" s="1"/>
      <c r="QFM26" s="1"/>
      <c r="QFN26" s="1"/>
      <c r="QFO26" s="1"/>
      <c r="QFP26" s="1"/>
      <c r="QFQ26" s="1"/>
      <c r="QFR26" s="1"/>
      <c r="QFS26" s="1"/>
      <c r="QFT26" s="1"/>
      <c r="QFU26" s="1"/>
      <c r="QFV26" s="1"/>
      <c r="QFW26" s="1"/>
      <c r="QFX26" s="1"/>
      <c r="QFY26" s="1"/>
      <c r="QFZ26" s="1"/>
      <c r="QGA26" s="1"/>
      <c r="QGB26" s="1"/>
      <c r="QGC26" s="1"/>
      <c r="QGD26" s="1"/>
      <c r="QGE26" s="1"/>
      <c r="QGF26" s="1"/>
      <c r="QGG26" s="1"/>
      <c r="QGH26" s="1"/>
      <c r="QGI26" s="1"/>
      <c r="QGJ26" s="1"/>
      <c r="QGK26" s="1"/>
      <c r="QGL26" s="1"/>
      <c r="QGM26" s="1"/>
      <c r="QGN26" s="1"/>
      <c r="QGO26" s="1"/>
      <c r="QGP26" s="1"/>
      <c r="QGQ26" s="1"/>
      <c r="QGR26" s="1"/>
      <c r="QGS26" s="1"/>
      <c r="QGT26" s="1"/>
      <c r="QGU26" s="1"/>
      <c r="QGV26" s="1"/>
      <c r="QGW26" s="1"/>
      <c r="QGX26" s="1"/>
      <c r="QGY26" s="1"/>
      <c r="QGZ26" s="1"/>
      <c r="QHA26" s="1"/>
      <c r="QHB26" s="1"/>
      <c r="QHC26" s="1"/>
      <c r="QHD26" s="1"/>
      <c r="QHE26" s="1"/>
      <c r="QHF26" s="1"/>
      <c r="QHG26" s="1"/>
      <c r="QHH26" s="1"/>
      <c r="QHI26" s="1"/>
      <c r="QHJ26" s="1"/>
      <c r="QHK26" s="1"/>
      <c r="QHL26" s="1"/>
      <c r="QHM26" s="1"/>
      <c r="QHN26" s="1"/>
      <c r="QHO26" s="1"/>
      <c r="QHP26" s="1"/>
      <c r="QHQ26" s="1"/>
      <c r="QHR26" s="1"/>
      <c r="QHS26" s="1"/>
      <c r="QHT26" s="1"/>
      <c r="QHU26" s="1"/>
      <c r="QHV26" s="1"/>
      <c r="QHW26" s="1"/>
      <c r="QHX26" s="1"/>
      <c r="QHY26" s="1"/>
      <c r="QHZ26" s="1"/>
      <c r="QIA26" s="1"/>
      <c r="QIB26" s="1"/>
      <c r="QIC26" s="1"/>
      <c r="QID26" s="1"/>
      <c r="QIE26" s="1"/>
      <c r="QIF26" s="1"/>
      <c r="QIG26" s="1"/>
      <c r="QIH26" s="1"/>
      <c r="QII26" s="1"/>
      <c r="QIJ26" s="1"/>
      <c r="QIK26" s="1"/>
      <c r="QIL26" s="1"/>
      <c r="QIM26" s="1"/>
      <c r="QIN26" s="1"/>
      <c r="QIO26" s="1"/>
      <c r="QIP26" s="1"/>
      <c r="QIQ26" s="1"/>
      <c r="QIR26" s="1"/>
      <c r="QIS26" s="1"/>
      <c r="QIT26" s="1"/>
      <c r="QIU26" s="1"/>
      <c r="QIV26" s="1"/>
      <c r="QIW26" s="1"/>
      <c r="QIX26" s="1"/>
      <c r="QIY26" s="1"/>
      <c r="QIZ26" s="1"/>
      <c r="QJA26" s="1"/>
      <c r="QJB26" s="1"/>
      <c r="QJC26" s="1"/>
      <c r="QJD26" s="1"/>
      <c r="QJE26" s="1"/>
      <c r="QJF26" s="1"/>
      <c r="QJG26" s="1"/>
      <c r="QJH26" s="1"/>
      <c r="QJI26" s="1"/>
      <c r="QJJ26" s="1"/>
      <c r="QJK26" s="1"/>
      <c r="QJL26" s="1"/>
      <c r="QJM26" s="1"/>
      <c r="QJN26" s="1"/>
      <c r="QJO26" s="1"/>
      <c r="QJP26" s="1"/>
      <c r="QJQ26" s="1"/>
      <c r="QJR26" s="1"/>
      <c r="QJS26" s="1"/>
      <c r="QJT26" s="1"/>
      <c r="QJU26" s="1"/>
      <c r="QJV26" s="1"/>
      <c r="QJW26" s="1"/>
      <c r="QJX26" s="1"/>
      <c r="QJY26" s="1"/>
      <c r="QJZ26" s="1"/>
      <c r="QKA26" s="1"/>
      <c r="QKB26" s="1"/>
      <c r="QKC26" s="1"/>
      <c r="QKD26" s="1"/>
      <c r="QKE26" s="1"/>
      <c r="QKF26" s="1"/>
      <c r="QKG26" s="1"/>
      <c r="QKH26" s="1"/>
      <c r="QKI26" s="1"/>
      <c r="QKJ26" s="1"/>
      <c r="QKK26" s="1"/>
      <c r="QKL26" s="1"/>
      <c r="QKM26" s="1"/>
      <c r="QKN26" s="1"/>
      <c r="QKO26" s="1"/>
      <c r="QKP26" s="1"/>
      <c r="QKQ26" s="1"/>
      <c r="QKR26" s="1"/>
      <c r="QKS26" s="1"/>
      <c r="QKT26" s="1"/>
      <c r="QKU26" s="1"/>
      <c r="QKV26" s="1"/>
      <c r="QKW26" s="1"/>
      <c r="QKX26" s="1"/>
      <c r="QKY26" s="1"/>
      <c r="QKZ26" s="1"/>
      <c r="QLA26" s="1"/>
      <c r="QLB26" s="1"/>
      <c r="QLC26" s="1"/>
      <c r="QLD26" s="1"/>
      <c r="QLE26" s="1"/>
      <c r="QLF26" s="1"/>
      <c r="QLG26" s="1"/>
      <c r="QLH26" s="1"/>
      <c r="QLI26" s="1"/>
      <c r="QLJ26" s="1"/>
      <c r="QLK26" s="1"/>
      <c r="QLL26" s="1"/>
      <c r="QLM26" s="1"/>
      <c r="QLN26" s="1"/>
      <c r="QLO26" s="1"/>
      <c r="QLP26" s="1"/>
      <c r="QLQ26" s="1"/>
      <c r="QLR26" s="1"/>
      <c r="QLS26" s="1"/>
      <c r="QLT26" s="1"/>
      <c r="QLU26" s="1"/>
      <c r="QLV26" s="1"/>
      <c r="QLW26" s="1"/>
      <c r="QLX26" s="1"/>
      <c r="QLY26" s="1"/>
      <c r="QLZ26" s="1"/>
      <c r="QMA26" s="1"/>
      <c r="QMB26" s="1"/>
      <c r="QMC26" s="1"/>
      <c r="QMD26" s="1"/>
      <c r="QME26" s="1"/>
      <c r="QMF26" s="1"/>
      <c r="QMG26" s="1"/>
      <c r="QMH26" s="1"/>
      <c r="QMI26" s="1"/>
      <c r="QMJ26" s="1"/>
      <c r="QMK26" s="1"/>
      <c r="QML26" s="1"/>
      <c r="QMM26" s="1"/>
      <c r="QMN26" s="1"/>
      <c r="QMO26" s="1"/>
      <c r="QMP26" s="1"/>
      <c r="QMQ26" s="1"/>
      <c r="QMR26" s="1"/>
      <c r="QMS26" s="1"/>
      <c r="QMT26" s="1"/>
      <c r="QMU26" s="1"/>
      <c r="QMV26" s="1"/>
      <c r="QMW26" s="1"/>
      <c r="QMX26" s="1"/>
      <c r="QMY26" s="1"/>
      <c r="QMZ26" s="1"/>
      <c r="QNA26" s="1"/>
      <c r="QNB26" s="1"/>
      <c r="QNC26" s="1"/>
      <c r="QND26" s="1"/>
      <c r="QNE26" s="1"/>
      <c r="QNF26" s="1"/>
      <c r="QNG26" s="1"/>
      <c r="QNH26" s="1"/>
      <c r="QNI26" s="1"/>
      <c r="QNJ26" s="1"/>
      <c r="QNK26" s="1"/>
      <c r="QNL26" s="1"/>
      <c r="QNM26" s="1"/>
      <c r="QNN26" s="1"/>
      <c r="QNO26" s="1"/>
      <c r="QNP26" s="1"/>
      <c r="QNQ26" s="1"/>
      <c r="QNR26" s="1"/>
      <c r="QNS26" s="1"/>
      <c r="QNT26" s="1"/>
      <c r="QNU26" s="1"/>
      <c r="QNV26" s="1"/>
      <c r="QNW26" s="1"/>
      <c r="QNX26" s="1"/>
      <c r="QNY26" s="1"/>
      <c r="QNZ26" s="1"/>
      <c r="QOA26" s="1"/>
      <c r="QOB26" s="1"/>
      <c r="QOC26" s="1"/>
      <c r="QOD26" s="1"/>
      <c r="QOE26" s="1"/>
      <c r="QOF26" s="1"/>
      <c r="QOG26" s="1"/>
      <c r="QOH26" s="1"/>
      <c r="QOI26" s="1"/>
      <c r="QOJ26" s="1"/>
      <c r="QOK26" s="1"/>
      <c r="QOL26" s="1"/>
      <c r="QOM26" s="1"/>
      <c r="QON26" s="1"/>
      <c r="QOO26" s="1"/>
      <c r="QOP26" s="1"/>
      <c r="QOQ26" s="1"/>
      <c r="QOR26" s="1"/>
      <c r="QOS26" s="1"/>
      <c r="QOT26" s="1"/>
      <c r="QOU26" s="1"/>
      <c r="QOV26" s="1"/>
      <c r="QOW26" s="1"/>
      <c r="QOX26" s="1"/>
      <c r="QOY26" s="1"/>
      <c r="QOZ26" s="1"/>
      <c r="QPA26" s="1"/>
      <c r="QPB26" s="1"/>
      <c r="QPC26" s="1"/>
      <c r="QPD26" s="1"/>
      <c r="QPE26" s="1"/>
      <c r="QPF26" s="1"/>
      <c r="QPG26" s="1"/>
      <c r="QPH26" s="1"/>
      <c r="QPI26" s="1"/>
      <c r="QPJ26" s="1"/>
      <c r="QPK26" s="1"/>
      <c r="QPL26" s="1"/>
      <c r="QPM26" s="1"/>
      <c r="QPN26" s="1"/>
      <c r="QPO26" s="1"/>
      <c r="QPP26" s="1"/>
      <c r="QPQ26" s="1"/>
      <c r="QPR26" s="1"/>
      <c r="QPS26" s="1"/>
      <c r="QPT26" s="1"/>
      <c r="QPU26" s="1"/>
      <c r="QPV26" s="1"/>
      <c r="QPW26" s="1"/>
      <c r="QPX26" s="1"/>
      <c r="QPY26" s="1"/>
      <c r="QPZ26" s="1"/>
      <c r="QQA26" s="1"/>
      <c r="QQB26" s="1"/>
      <c r="QQC26" s="1"/>
      <c r="QQD26" s="1"/>
      <c r="QQE26" s="1"/>
      <c r="QQF26" s="1"/>
      <c r="QQG26" s="1"/>
      <c r="QQH26" s="1"/>
      <c r="QQI26" s="1"/>
      <c r="QQJ26" s="1"/>
      <c r="QQK26" s="1"/>
      <c r="QQL26" s="1"/>
      <c r="QQM26" s="1"/>
      <c r="QQN26" s="1"/>
      <c r="QQO26" s="1"/>
      <c r="QQP26" s="1"/>
      <c r="QQQ26" s="1"/>
      <c r="QQR26" s="1"/>
      <c r="QQS26" s="1"/>
      <c r="QQT26" s="1"/>
      <c r="QQU26" s="1"/>
      <c r="QQV26" s="1"/>
      <c r="QQW26" s="1"/>
      <c r="QQX26" s="1"/>
      <c r="QQY26" s="1"/>
      <c r="QQZ26" s="1"/>
      <c r="QRA26" s="1"/>
      <c r="QRB26" s="1"/>
      <c r="QRC26" s="1"/>
      <c r="QRD26" s="1"/>
      <c r="QRE26" s="1"/>
      <c r="QRF26" s="1"/>
      <c r="QRG26" s="1"/>
      <c r="QRH26" s="1"/>
      <c r="QRI26" s="1"/>
      <c r="QRJ26" s="1"/>
      <c r="QRK26" s="1"/>
      <c r="QRL26" s="1"/>
      <c r="QRM26" s="1"/>
      <c r="QRN26" s="1"/>
      <c r="QRO26" s="1"/>
      <c r="QRP26" s="1"/>
      <c r="QRQ26" s="1"/>
      <c r="QRR26" s="1"/>
      <c r="QRS26" s="1"/>
      <c r="QRT26" s="1"/>
      <c r="QRU26" s="1"/>
      <c r="QRV26" s="1"/>
      <c r="QRW26" s="1"/>
      <c r="QRX26" s="1"/>
      <c r="QRY26" s="1"/>
      <c r="QRZ26" s="1"/>
      <c r="QSA26" s="1"/>
      <c r="QSB26" s="1"/>
      <c r="QSC26" s="1"/>
      <c r="QSD26" s="1"/>
      <c r="QSE26" s="1"/>
      <c r="QSF26" s="1"/>
      <c r="QSG26" s="1"/>
      <c r="QSH26" s="1"/>
      <c r="QSI26" s="1"/>
      <c r="QSJ26" s="1"/>
      <c r="QSK26" s="1"/>
      <c r="QSL26" s="1"/>
      <c r="QSM26" s="1"/>
      <c r="QSN26" s="1"/>
      <c r="QSO26" s="1"/>
      <c r="QSP26" s="1"/>
      <c r="QSQ26" s="1"/>
      <c r="QSR26" s="1"/>
      <c r="QSS26" s="1"/>
      <c r="QST26" s="1"/>
      <c r="QSU26" s="1"/>
      <c r="QSV26" s="1"/>
      <c r="QSW26" s="1"/>
      <c r="QSX26" s="1"/>
      <c r="QSY26" s="1"/>
      <c r="QSZ26" s="1"/>
      <c r="QTA26" s="1"/>
      <c r="QTB26" s="1"/>
      <c r="QTC26" s="1"/>
      <c r="QTD26" s="1"/>
      <c r="QTE26" s="1"/>
      <c r="QTF26" s="1"/>
      <c r="QTG26" s="1"/>
      <c r="QTH26" s="1"/>
      <c r="QTI26" s="1"/>
      <c r="QTJ26" s="1"/>
      <c r="QTK26" s="1"/>
      <c r="QTL26" s="1"/>
      <c r="QTM26" s="1"/>
      <c r="QTN26" s="1"/>
      <c r="QTO26" s="1"/>
      <c r="QTP26" s="1"/>
      <c r="QTQ26" s="1"/>
      <c r="QTR26" s="1"/>
      <c r="QTS26" s="1"/>
      <c r="QTT26" s="1"/>
      <c r="QTU26" s="1"/>
      <c r="QTV26" s="1"/>
      <c r="QTW26" s="1"/>
      <c r="QTX26" s="1"/>
      <c r="QTY26" s="1"/>
      <c r="QTZ26" s="1"/>
      <c r="QUA26" s="1"/>
      <c r="QUB26" s="1"/>
      <c r="QUC26" s="1"/>
      <c r="QUD26" s="1"/>
      <c r="QUE26" s="1"/>
      <c r="QUF26" s="1"/>
      <c r="QUG26" s="1"/>
      <c r="QUH26" s="1"/>
      <c r="QUI26" s="1"/>
      <c r="QUJ26" s="1"/>
      <c r="QUK26" s="1"/>
      <c r="QUL26" s="1"/>
      <c r="QUM26" s="1"/>
      <c r="QUN26" s="1"/>
      <c r="QUO26" s="1"/>
      <c r="QUP26" s="1"/>
      <c r="QUQ26" s="1"/>
      <c r="QUR26" s="1"/>
      <c r="QUS26" s="1"/>
      <c r="QUT26" s="1"/>
      <c r="QUU26" s="1"/>
      <c r="QUV26" s="1"/>
      <c r="QUW26" s="1"/>
      <c r="QUX26" s="1"/>
      <c r="QUY26" s="1"/>
      <c r="QUZ26" s="1"/>
      <c r="QVA26" s="1"/>
      <c r="QVB26" s="1"/>
      <c r="QVC26" s="1"/>
      <c r="QVD26" s="1"/>
      <c r="QVE26" s="1"/>
      <c r="QVF26" s="1"/>
      <c r="QVG26" s="1"/>
      <c r="QVH26" s="1"/>
      <c r="QVI26" s="1"/>
      <c r="QVJ26" s="1"/>
      <c r="QVK26" s="1"/>
      <c r="QVL26" s="1"/>
      <c r="QVM26" s="1"/>
      <c r="QVN26" s="1"/>
      <c r="QVO26" s="1"/>
      <c r="QVP26" s="1"/>
      <c r="QVQ26" s="1"/>
      <c r="QVR26" s="1"/>
      <c r="QVS26" s="1"/>
      <c r="QVT26" s="1"/>
      <c r="QVU26" s="1"/>
      <c r="QVV26" s="1"/>
      <c r="QVW26" s="1"/>
      <c r="QVX26" s="1"/>
      <c r="QVY26" s="1"/>
      <c r="QVZ26" s="1"/>
      <c r="QWA26" s="1"/>
      <c r="QWB26" s="1"/>
      <c r="QWC26" s="1"/>
      <c r="QWD26" s="1"/>
      <c r="QWE26" s="1"/>
      <c r="QWF26" s="1"/>
      <c r="QWG26" s="1"/>
      <c r="QWH26" s="1"/>
      <c r="QWI26" s="1"/>
      <c r="QWJ26" s="1"/>
      <c r="QWK26" s="1"/>
      <c r="QWL26" s="1"/>
      <c r="QWM26" s="1"/>
      <c r="QWN26" s="1"/>
      <c r="QWO26" s="1"/>
      <c r="QWP26" s="1"/>
      <c r="QWQ26" s="1"/>
      <c r="QWR26" s="1"/>
      <c r="QWS26" s="1"/>
      <c r="QWT26" s="1"/>
      <c r="QWU26" s="1"/>
      <c r="QWV26" s="1"/>
      <c r="QWW26" s="1"/>
      <c r="QWX26" s="1"/>
      <c r="QWY26" s="1"/>
      <c r="QWZ26" s="1"/>
      <c r="QXA26" s="1"/>
      <c r="QXB26" s="1"/>
      <c r="QXC26" s="1"/>
      <c r="QXD26" s="1"/>
      <c r="QXE26" s="1"/>
      <c r="QXF26" s="1"/>
      <c r="QXG26" s="1"/>
      <c r="QXH26" s="1"/>
      <c r="QXI26" s="1"/>
      <c r="QXJ26" s="1"/>
      <c r="QXK26" s="1"/>
      <c r="QXL26" s="1"/>
      <c r="QXM26" s="1"/>
      <c r="QXN26" s="1"/>
      <c r="QXO26" s="1"/>
      <c r="QXP26" s="1"/>
      <c r="QXQ26" s="1"/>
      <c r="QXR26" s="1"/>
      <c r="QXS26" s="1"/>
      <c r="QXT26" s="1"/>
      <c r="QXU26" s="1"/>
      <c r="QXV26" s="1"/>
      <c r="QXW26" s="1"/>
      <c r="QXX26" s="1"/>
      <c r="QXY26" s="1"/>
      <c r="QXZ26" s="1"/>
      <c r="QYA26" s="1"/>
      <c r="QYB26" s="1"/>
      <c r="QYC26" s="1"/>
      <c r="QYD26" s="1"/>
      <c r="QYE26" s="1"/>
      <c r="QYF26" s="1"/>
      <c r="QYG26" s="1"/>
      <c r="QYH26" s="1"/>
      <c r="QYI26" s="1"/>
      <c r="QYJ26" s="1"/>
      <c r="QYK26" s="1"/>
      <c r="QYL26" s="1"/>
      <c r="QYM26" s="1"/>
      <c r="QYN26" s="1"/>
      <c r="QYO26" s="1"/>
      <c r="QYP26" s="1"/>
      <c r="QYQ26" s="1"/>
      <c r="QYR26" s="1"/>
      <c r="QYS26" s="1"/>
      <c r="QYT26" s="1"/>
      <c r="QYU26" s="1"/>
      <c r="QYV26" s="1"/>
      <c r="QYW26" s="1"/>
      <c r="QYX26" s="1"/>
      <c r="QYY26" s="1"/>
      <c r="QYZ26" s="1"/>
      <c r="QZA26" s="1"/>
      <c r="QZB26" s="1"/>
      <c r="QZC26" s="1"/>
      <c r="QZD26" s="1"/>
      <c r="QZE26" s="1"/>
      <c r="QZF26" s="1"/>
      <c r="QZG26" s="1"/>
      <c r="QZH26" s="1"/>
      <c r="QZI26" s="1"/>
      <c r="QZJ26" s="1"/>
      <c r="QZK26" s="1"/>
      <c r="QZL26" s="1"/>
      <c r="QZM26" s="1"/>
      <c r="QZN26" s="1"/>
      <c r="QZO26" s="1"/>
      <c r="QZP26" s="1"/>
      <c r="QZQ26" s="1"/>
      <c r="QZR26" s="1"/>
      <c r="QZS26" s="1"/>
      <c r="QZT26" s="1"/>
      <c r="QZU26" s="1"/>
      <c r="QZV26" s="1"/>
      <c r="QZW26" s="1"/>
      <c r="QZX26" s="1"/>
      <c r="QZY26" s="1"/>
      <c r="QZZ26" s="1"/>
      <c r="RAA26" s="1"/>
      <c r="RAB26" s="1"/>
      <c r="RAC26" s="1"/>
      <c r="RAD26" s="1"/>
      <c r="RAE26" s="1"/>
      <c r="RAF26" s="1"/>
      <c r="RAG26" s="1"/>
      <c r="RAH26" s="1"/>
      <c r="RAI26" s="1"/>
      <c r="RAJ26" s="1"/>
      <c r="RAK26" s="1"/>
      <c r="RAL26" s="1"/>
      <c r="RAM26" s="1"/>
      <c r="RAN26" s="1"/>
      <c r="RAO26" s="1"/>
      <c r="RAP26" s="1"/>
      <c r="RAQ26" s="1"/>
      <c r="RAR26" s="1"/>
      <c r="RAS26" s="1"/>
      <c r="RAT26" s="1"/>
      <c r="RAU26" s="1"/>
      <c r="RAV26" s="1"/>
      <c r="RAW26" s="1"/>
      <c r="RAX26" s="1"/>
      <c r="RAY26" s="1"/>
      <c r="RAZ26" s="1"/>
      <c r="RBA26" s="1"/>
      <c r="RBB26" s="1"/>
      <c r="RBC26" s="1"/>
      <c r="RBD26" s="1"/>
      <c r="RBE26" s="1"/>
      <c r="RBF26" s="1"/>
      <c r="RBG26" s="1"/>
      <c r="RBH26" s="1"/>
      <c r="RBI26" s="1"/>
      <c r="RBJ26" s="1"/>
      <c r="RBK26" s="1"/>
      <c r="RBL26" s="1"/>
      <c r="RBM26" s="1"/>
      <c r="RBN26" s="1"/>
      <c r="RBO26" s="1"/>
      <c r="RBP26" s="1"/>
      <c r="RBQ26" s="1"/>
      <c r="RBR26" s="1"/>
      <c r="RBS26" s="1"/>
      <c r="RBT26" s="1"/>
      <c r="RBU26" s="1"/>
      <c r="RBV26" s="1"/>
      <c r="RBW26" s="1"/>
      <c r="RBX26" s="1"/>
      <c r="RBY26" s="1"/>
      <c r="RBZ26" s="1"/>
      <c r="RCA26" s="1"/>
      <c r="RCB26" s="1"/>
      <c r="RCC26" s="1"/>
      <c r="RCD26" s="1"/>
      <c r="RCE26" s="1"/>
      <c r="RCF26" s="1"/>
      <c r="RCG26" s="1"/>
      <c r="RCH26" s="1"/>
      <c r="RCI26" s="1"/>
      <c r="RCJ26" s="1"/>
      <c r="RCK26" s="1"/>
      <c r="RCL26" s="1"/>
      <c r="RCM26" s="1"/>
      <c r="RCN26" s="1"/>
      <c r="RCO26" s="1"/>
      <c r="RCP26" s="1"/>
      <c r="RCQ26" s="1"/>
      <c r="RCR26" s="1"/>
      <c r="RCS26" s="1"/>
      <c r="RCT26" s="1"/>
      <c r="RCU26" s="1"/>
      <c r="RCV26" s="1"/>
      <c r="RCW26" s="1"/>
      <c r="RCX26" s="1"/>
      <c r="RCY26" s="1"/>
      <c r="RCZ26" s="1"/>
      <c r="RDA26" s="1"/>
      <c r="RDB26" s="1"/>
      <c r="RDC26" s="1"/>
      <c r="RDD26" s="1"/>
      <c r="RDE26" s="1"/>
      <c r="RDF26" s="1"/>
      <c r="RDG26" s="1"/>
      <c r="RDH26" s="1"/>
      <c r="RDI26" s="1"/>
      <c r="RDJ26" s="1"/>
      <c r="RDK26" s="1"/>
      <c r="RDL26" s="1"/>
      <c r="RDM26" s="1"/>
      <c r="RDN26" s="1"/>
      <c r="RDO26" s="1"/>
      <c r="RDP26" s="1"/>
      <c r="RDQ26" s="1"/>
      <c r="RDR26" s="1"/>
      <c r="RDS26" s="1"/>
      <c r="RDT26" s="1"/>
      <c r="RDU26" s="1"/>
      <c r="RDV26" s="1"/>
      <c r="RDW26" s="1"/>
      <c r="RDX26" s="1"/>
      <c r="RDY26" s="1"/>
      <c r="RDZ26" s="1"/>
      <c r="REA26" s="1"/>
      <c r="REB26" s="1"/>
      <c r="REC26" s="1"/>
      <c r="RED26" s="1"/>
      <c r="REE26" s="1"/>
      <c r="REF26" s="1"/>
      <c r="REG26" s="1"/>
      <c r="REH26" s="1"/>
      <c r="REI26" s="1"/>
      <c r="REJ26" s="1"/>
      <c r="REK26" s="1"/>
      <c r="REL26" s="1"/>
      <c r="REM26" s="1"/>
      <c r="REN26" s="1"/>
      <c r="REO26" s="1"/>
      <c r="REP26" s="1"/>
      <c r="REQ26" s="1"/>
      <c r="RER26" s="1"/>
      <c r="RES26" s="1"/>
      <c r="RET26" s="1"/>
      <c r="REU26" s="1"/>
      <c r="REV26" s="1"/>
      <c r="REW26" s="1"/>
      <c r="REX26" s="1"/>
      <c r="REY26" s="1"/>
      <c r="REZ26" s="1"/>
      <c r="RFA26" s="1"/>
      <c r="RFB26" s="1"/>
      <c r="RFC26" s="1"/>
      <c r="RFD26" s="1"/>
      <c r="RFE26" s="1"/>
      <c r="RFF26" s="1"/>
      <c r="RFG26" s="1"/>
      <c r="RFH26" s="1"/>
      <c r="RFI26" s="1"/>
      <c r="RFJ26" s="1"/>
      <c r="RFK26" s="1"/>
      <c r="RFL26" s="1"/>
      <c r="RFM26" s="1"/>
      <c r="RFN26" s="1"/>
      <c r="RFO26" s="1"/>
      <c r="RFP26" s="1"/>
      <c r="RFQ26" s="1"/>
      <c r="RFR26" s="1"/>
      <c r="RFS26" s="1"/>
      <c r="RFT26" s="1"/>
      <c r="RFU26" s="1"/>
      <c r="RFV26" s="1"/>
      <c r="RFW26" s="1"/>
      <c r="RFX26" s="1"/>
      <c r="RFY26" s="1"/>
      <c r="RFZ26" s="1"/>
      <c r="RGA26" s="1"/>
      <c r="RGB26" s="1"/>
      <c r="RGC26" s="1"/>
      <c r="RGD26" s="1"/>
      <c r="RGE26" s="1"/>
      <c r="RGF26" s="1"/>
      <c r="RGG26" s="1"/>
      <c r="RGH26" s="1"/>
      <c r="RGI26" s="1"/>
      <c r="RGJ26" s="1"/>
      <c r="RGK26" s="1"/>
      <c r="RGL26" s="1"/>
      <c r="RGM26" s="1"/>
      <c r="RGN26" s="1"/>
      <c r="RGO26" s="1"/>
      <c r="RGP26" s="1"/>
      <c r="RGQ26" s="1"/>
      <c r="RGR26" s="1"/>
      <c r="RGS26" s="1"/>
      <c r="RGT26" s="1"/>
      <c r="RGU26" s="1"/>
      <c r="RGV26" s="1"/>
      <c r="RGW26" s="1"/>
      <c r="RGX26" s="1"/>
      <c r="RGY26" s="1"/>
      <c r="RGZ26" s="1"/>
      <c r="RHA26" s="1"/>
      <c r="RHB26" s="1"/>
      <c r="RHC26" s="1"/>
      <c r="RHD26" s="1"/>
      <c r="RHE26" s="1"/>
      <c r="RHF26" s="1"/>
      <c r="RHG26" s="1"/>
      <c r="RHH26" s="1"/>
      <c r="RHI26" s="1"/>
      <c r="RHJ26" s="1"/>
      <c r="RHK26" s="1"/>
      <c r="RHL26" s="1"/>
      <c r="RHM26" s="1"/>
      <c r="RHN26" s="1"/>
      <c r="RHO26" s="1"/>
      <c r="RHP26" s="1"/>
      <c r="RHQ26" s="1"/>
      <c r="RHR26" s="1"/>
      <c r="RHS26" s="1"/>
      <c r="RHT26" s="1"/>
      <c r="RHU26" s="1"/>
      <c r="RHV26" s="1"/>
      <c r="RHW26" s="1"/>
      <c r="RHX26" s="1"/>
      <c r="RHY26" s="1"/>
      <c r="RHZ26" s="1"/>
      <c r="RIA26" s="1"/>
      <c r="RIB26" s="1"/>
      <c r="RIC26" s="1"/>
      <c r="RID26" s="1"/>
      <c r="RIE26" s="1"/>
      <c r="RIF26" s="1"/>
      <c r="RIG26" s="1"/>
      <c r="RIH26" s="1"/>
      <c r="RII26" s="1"/>
      <c r="RIJ26" s="1"/>
      <c r="RIK26" s="1"/>
      <c r="RIL26" s="1"/>
      <c r="RIM26" s="1"/>
      <c r="RIN26" s="1"/>
      <c r="RIO26" s="1"/>
      <c r="RIP26" s="1"/>
      <c r="RIQ26" s="1"/>
      <c r="RIR26" s="1"/>
      <c r="RIS26" s="1"/>
      <c r="RIT26" s="1"/>
      <c r="RIU26" s="1"/>
      <c r="RIV26" s="1"/>
      <c r="RIW26" s="1"/>
      <c r="RIX26" s="1"/>
      <c r="RIY26" s="1"/>
      <c r="RIZ26" s="1"/>
      <c r="RJA26" s="1"/>
      <c r="RJB26" s="1"/>
      <c r="RJC26" s="1"/>
      <c r="RJD26" s="1"/>
      <c r="RJE26" s="1"/>
      <c r="RJF26" s="1"/>
      <c r="RJG26" s="1"/>
      <c r="RJH26" s="1"/>
      <c r="RJI26" s="1"/>
      <c r="RJJ26" s="1"/>
      <c r="RJK26" s="1"/>
      <c r="RJL26" s="1"/>
      <c r="RJM26" s="1"/>
      <c r="RJN26" s="1"/>
      <c r="RJO26" s="1"/>
      <c r="RJP26" s="1"/>
      <c r="RJQ26" s="1"/>
      <c r="RJR26" s="1"/>
      <c r="RJS26" s="1"/>
      <c r="RJT26" s="1"/>
      <c r="RJU26" s="1"/>
      <c r="RJV26" s="1"/>
      <c r="RJW26" s="1"/>
      <c r="RJX26" s="1"/>
      <c r="RJY26" s="1"/>
      <c r="RJZ26" s="1"/>
      <c r="RKA26" s="1"/>
      <c r="RKB26" s="1"/>
      <c r="RKC26" s="1"/>
      <c r="RKD26" s="1"/>
      <c r="RKE26" s="1"/>
      <c r="RKF26" s="1"/>
      <c r="RKG26" s="1"/>
      <c r="RKH26" s="1"/>
      <c r="RKI26" s="1"/>
      <c r="RKJ26" s="1"/>
      <c r="RKK26" s="1"/>
      <c r="RKL26" s="1"/>
      <c r="RKM26" s="1"/>
      <c r="RKN26" s="1"/>
      <c r="RKO26" s="1"/>
      <c r="RKP26" s="1"/>
      <c r="RKQ26" s="1"/>
      <c r="RKR26" s="1"/>
      <c r="RKS26" s="1"/>
      <c r="RKT26" s="1"/>
      <c r="RKU26" s="1"/>
      <c r="RKV26" s="1"/>
      <c r="RKW26" s="1"/>
      <c r="RKX26" s="1"/>
      <c r="RKY26" s="1"/>
      <c r="RKZ26" s="1"/>
      <c r="RLA26" s="1"/>
      <c r="RLB26" s="1"/>
      <c r="RLC26" s="1"/>
      <c r="RLD26" s="1"/>
      <c r="RLE26" s="1"/>
      <c r="RLF26" s="1"/>
      <c r="RLG26" s="1"/>
      <c r="RLH26" s="1"/>
      <c r="RLI26" s="1"/>
      <c r="RLJ26" s="1"/>
      <c r="RLK26" s="1"/>
      <c r="RLL26" s="1"/>
      <c r="RLM26" s="1"/>
      <c r="RLN26" s="1"/>
      <c r="RLO26" s="1"/>
      <c r="RLP26" s="1"/>
      <c r="RLQ26" s="1"/>
      <c r="RLR26" s="1"/>
      <c r="RLS26" s="1"/>
      <c r="RLT26" s="1"/>
      <c r="RLU26" s="1"/>
      <c r="RLV26" s="1"/>
      <c r="RLW26" s="1"/>
      <c r="RLX26" s="1"/>
      <c r="RLY26" s="1"/>
      <c r="RLZ26" s="1"/>
      <c r="RMA26" s="1"/>
      <c r="RMB26" s="1"/>
      <c r="RMC26" s="1"/>
      <c r="RMD26" s="1"/>
      <c r="RME26" s="1"/>
      <c r="RMF26" s="1"/>
      <c r="RMG26" s="1"/>
      <c r="RMH26" s="1"/>
      <c r="RMI26" s="1"/>
      <c r="RMJ26" s="1"/>
      <c r="RMK26" s="1"/>
      <c r="RML26" s="1"/>
      <c r="RMM26" s="1"/>
      <c r="RMN26" s="1"/>
      <c r="RMO26" s="1"/>
      <c r="RMP26" s="1"/>
      <c r="RMQ26" s="1"/>
      <c r="RMR26" s="1"/>
      <c r="RMS26" s="1"/>
      <c r="RMT26" s="1"/>
      <c r="RMU26" s="1"/>
      <c r="RMV26" s="1"/>
      <c r="RMW26" s="1"/>
      <c r="RMX26" s="1"/>
      <c r="RMY26" s="1"/>
      <c r="RMZ26" s="1"/>
      <c r="RNA26" s="1"/>
      <c r="RNB26" s="1"/>
      <c r="RNC26" s="1"/>
      <c r="RND26" s="1"/>
      <c r="RNE26" s="1"/>
      <c r="RNF26" s="1"/>
      <c r="RNG26" s="1"/>
      <c r="RNH26" s="1"/>
      <c r="RNI26" s="1"/>
      <c r="RNJ26" s="1"/>
      <c r="RNK26" s="1"/>
      <c r="RNL26" s="1"/>
      <c r="RNM26" s="1"/>
      <c r="RNN26" s="1"/>
      <c r="RNO26" s="1"/>
      <c r="RNP26" s="1"/>
      <c r="RNQ26" s="1"/>
      <c r="RNR26" s="1"/>
      <c r="RNS26" s="1"/>
      <c r="RNT26" s="1"/>
      <c r="RNU26" s="1"/>
      <c r="RNV26" s="1"/>
      <c r="RNW26" s="1"/>
      <c r="RNX26" s="1"/>
      <c r="RNY26" s="1"/>
      <c r="RNZ26" s="1"/>
      <c r="ROA26" s="1"/>
      <c r="ROB26" s="1"/>
      <c r="ROC26" s="1"/>
      <c r="ROD26" s="1"/>
      <c r="ROE26" s="1"/>
      <c r="ROF26" s="1"/>
      <c r="ROG26" s="1"/>
      <c r="ROH26" s="1"/>
      <c r="ROI26" s="1"/>
      <c r="ROJ26" s="1"/>
      <c r="ROK26" s="1"/>
      <c r="ROL26" s="1"/>
      <c r="ROM26" s="1"/>
      <c r="RON26" s="1"/>
      <c r="ROO26" s="1"/>
      <c r="ROP26" s="1"/>
      <c r="ROQ26" s="1"/>
      <c r="ROR26" s="1"/>
      <c r="ROS26" s="1"/>
      <c r="ROT26" s="1"/>
      <c r="ROU26" s="1"/>
      <c r="ROV26" s="1"/>
      <c r="ROW26" s="1"/>
      <c r="ROX26" s="1"/>
      <c r="ROY26" s="1"/>
      <c r="ROZ26" s="1"/>
      <c r="RPA26" s="1"/>
      <c r="RPB26" s="1"/>
      <c r="RPC26" s="1"/>
      <c r="RPD26" s="1"/>
      <c r="RPE26" s="1"/>
      <c r="RPF26" s="1"/>
      <c r="RPG26" s="1"/>
      <c r="RPH26" s="1"/>
      <c r="RPI26" s="1"/>
      <c r="RPJ26" s="1"/>
      <c r="RPK26" s="1"/>
      <c r="RPL26" s="1"/>
      <c r="RPM26" s="1"/>
      <c r="RPN26" s="1"/>
      <c r="RPO26" s="1"/>
      <c r="RPP26" s="1"/>
      <c r="RPQ26" s="1"/>
      <c r="RPR26" s="1"/>
      <c r="RPS26" s="1"/>
      <c r="RPT26" s="1"/>
      <c r="RPU26" s="1"/>
      <c r="RPV26" s="1"/>
      <c r="RPW26" s="1"/>
      <c r="RPX26" s="1"/>
      <c r="RPY26" s="1"/>
      <c r="RPZ26" s="1"/>
      <c r="RQA26" s="1"/>
      <c r="RQB26" s="1"/>
      <c r="RQC26" s="1"/>
      <c r="RQD26" s="1"/>
      <c r="RQE26" s="1"/>
      <c r="RQF26" s="1"/>
      <c r="RQG26" s="1"/>
      <c r="RQH26" s="1"/>
      <c r="RQI26" s="1"/>
      <c r="RQJ26" s="1"/>
      <c r="RQK26" s="1"/>
      <c r="RQL26" s="1"/>
      <c r="RQM26" s="1"/>
      <c r="RQN26" s="1"/>
      <c r="RQO26" s="1"/>
      <c r="RQP26" s="1"/>
      <c r="RQQ26" s="1"/>
      <c r="RQR26" s="1"/>
      <c r="RQS26" s="1"/>
      <c r="RQT26" s="1"/>
      <c r="RQU26" s="1"/>
      <c r="RQV26" s="1"/>
      <c r="RQW26" s="1"/>
      <c r="RQX26" s="1"/>
      <c r="RQY26" s="1"/>
      <c r="RQZ26" s="1"/>
      <c r="RRA26" s="1"/>
      <c r="RRB26" s="1"/>
      <c r="RRC26" s="1"/>
      <c r="RRD26" s="1"/>
      <c r="RRE26" s="1"/>
      <c r="RRF26" s="1"/>
      <c r="RRG26" s="1"/>
      <c r="RRH26" s="1"/>
      <c r="RRI26" s="1"/>
      <c r="RRJ26" s="1"/>
      <c r="RRK26" s="1"/>
      <c r="RRL26" s="1"/>
      <c r="RRM26" s="1"/>
      <c r="RRN26" s="1"/>
      <c r="RRO26" s="1"/>
      <c r="RRP26" s="1"/>
      <c r="RRQ26" s="1"/>
      <c r="RRR26" s="1"/>
      <c r="RRS26" s="1"/>
      <c r="RRT26" s="1"/>
      <c r="RRU26" s="1"/>
      <c r="RRV26" s="1"/>
      <c r="RRW26" s="1"/>
      <c r="RRX26" s="1"/>
      <c r="RRY26" s="1"/>
      <c r="RRZ26" s="1"/>
      <c r="RSA26" s="1"/>
      <c r="RSB26" s="1"/>
      <c r="RSC26" s="1"/>
      <c r="RSD26" s="1"/>
      <c r="RSE26" s="1"/>
      <c r="RSF26" s="1"/>
      <c r="RSG26" s="1"/>
      <c r="RSH26" s="1"/>
      <c r="RSI26" s="1"/>
      <c r="RSJ26" s="1"/>
      <c r="RSK26" s="1"/>
      <c r="RSL26" s="1"/>
      <c r="RSM26" s="1"/>
      <c r="RSN26" s="1"/>
      <c r="RSO26" s="1"/>
      <c r="RSP26" s="1"/>
      <c r="RSQ26" s="1"/>
      <c r="RSR26" s="1"/>
      <c r="RSS26" s="1"/>
      <c r="RST26" s="1"/>
      <c r="RSU26" s="1"/>
      <c r="RSV26" s="1"/>
      <c r="RSW26" s="1"/>
      <c r="RSX26" s="1"/>
      <c r="RSY26" s="1"/>
      <c r="RSZ26" s="1"/>
      <c r="RTA26" s="1"/>
      <c r="RTB26" s="1"/>
      <c r="RTC26" s="1"/>
      <c r="RTD26" s="1"/>
      <c r="RTE26" s="1"/>
      <c r="RTF26" s="1"/>
      <c r="RTG26" s="1"/>
      <c r="RTH26" s="1"/>
      <c r="RTI26" s="1"/>
      <c r="RTJ26" s="1"/>
      <c r="RTK26" s="1"/>
      <c r="RTL26" s="1"/>
      <c r="RTM26" s="1"/>
      <c r="RTN26" s="1"/>
      <c r="RTO26" s="1"/>
      <c r="RTP26" s="1"/>
      <c r="RTQ26" s="1"/>
      <c r="RTR26" s="1"/>
      <c r="RTS26" s="1"/>
      <c r="RTT26" s="1"/>
      <c r="RTU26" s="1"/>
      <c r="RTV26" s="1"/>
      <c r="RTW26" s="1"/>
      <c r="RTX26" s="1"/>
      <c r="RTY26" s="1"/>
      <c r="RTZ26" s="1"/>
      <c r="RUA26" s="1"/>
      <c r="RUB26" s="1"/>
      <c r="RUC26" s="1"/>
      <c r="RUD26" s="1"/>
      <c r="RUE26" s="1"/>
      <c r="RUF26" s="1"/>
      <c r="RUG26" s="1"/>
      <c r="RUH26" s="1"/>
      <c r="RUI26" s="1"/>
      <c r="RUJ26" s="1"/>
      <c r="RUK26" s="1"/>
      <c r="RUL26" s="1"/>
      <c r="RUM26" s="1"/>
      <c r="RUN26" s="1"/>
      <c r="RUO26" s="1"/>
      <c r="RUP26" s="1"/>
      <c r="RUQ26" s="1"/>
      <c r="RUR26" s="1"/>
      <c r="RUS26" s="1"/>
      <c r="RUT26" s="1"/>
      <c r="RUU26" s="1"/>
      <c r="RUV26" s="1"/>
      <c r="RUW26" s="1"/>
      <c r="RUX26" s="1"/>
      <c r="RUY26" s="1"/>
      <c r="RUZ26" s="1"/>
      <c r="RVA26" s="1"/>
      <c r="RVB26" s="1"/>
      <c r="RVC26" s="1"/>
      <c r="RVD26" s="1"/>
      <c r="RVE26" s="1"/>
      <c r="RVF26" s="1"/>
      <c r="RVG26" s="1"/>
      <c r="RVH26" s="1"/>
      <c r="RVI26" s="1"/>
      <c r="RVJ26" s="1"/>
      <c r="RVK26" s="1"/>
      <c r="RVL26" s="1"/>
      <c r="RVM26" s="1"/>
      <c r="RVN26" s="1"/>
      <c r="RVO26" s="1"/>
      <c r="RVP26" s="1"/>
      <c r="RVQ26" s="1"/>
      <c r="RVR26" s="1"/>
      <c r="RVS26" s="1"/>
      <c r="RVT26" s="1"/>
      <c r="RVU26" s="1"/>
      <c r="RVV26" s="1"/>
      <c r="RVW26" s="1"/>
      <c r="RVX26" s="1"/>
      <c r="RVY26" s="1"/>
      <c r="RVZ26" s="1"/>
      <c r="RWA26" s="1"/>
      <c r="RWB26" s="1"/>
      <c r="RWC26" s="1"/>
      <c r="RWD26" s="1"/>
      <c r="RWE26" s="1"/>
      <c r="RWF26" s="1"/>
      <c r="RWG26" s="1"/>
      <c r="RWH26" s="1"/>
      <c r="RWI26" s="1"/>
      <c r="RWJ26" s="1"/>
      <c r="RWK26" s="1"/>
      <c r="RWL26" s="1"/>
      <c r="RWM26" s="1"/>
      <c r="RWN26" s="1"/>
      <c r="RWO26" s="1"/>
      <c r="RWP26" s="1"/>
      <c r="RWQ26" s="1"/>
      <c r="RWR26" s="1"/>
      <c r="RWS26" s="1"/>
      <c r="RWT26" s="1"/>
      <c r="RWU26" s="1"/>
      <c r="RWV26" s="1"/>
      <c r="RWW26" s="1"/>
      <c r="RWX26" s="1"/>
      <c r="RWY26" s="1"/>
      <c r="RWZ26" s="1"/>
      <c r="RXA26" s="1"/>
      <c r="RXB26" s="1"/>
      <c r="RXC26" s="1"/>
      <c r="RXD26" s="1"/>
      <c r="RXE26" s="1"/>
      <c r="RXF26" s="1"/>
      <c r="RXG26" s="1"/>
      <c r="RXH26" s="1"/>
      <c r="RXI26" s="1"/>
      <c r="RXJ26" s="1"/>
      <c r="RXK26" s="1"/>
      <c r="RXL26" s="1"/>
      <c r="RXM26" s="1"/>
      <c r="RXN26" s="1"/>
      <c r="RXO26" s="1"/>
      <c r="RXP26" s="1"/>
      <c r="RXQ26" s="1"/>
      <c r="RXR26" s="1"/>
      <c r="RXS26" s="1"/>
      <c r="RXT26" s="1"/>
      <c r="RXU26" s="1"/>
      <c r="RXV26" s="1"/>
      <c r="RXW26" s="1"/>
      <c r="RXX26" s="1"/>
      <c r="RXY26" s="1"/>
      <c r="RXZ26" s="1"/>
      <c r="RYA26" s="1"/>
      <c r="RYB26" s="1"/>
      <c r="RYC26" s="1"/>
      <c r="RYD26" s="1"/>
      <c r="RYE26" s="1"/>
      <c r="RYF26" s="1"/>
      <c r="RYG26" s="1"/>
      <c r="RYH26" s="1"/>
      <c r="RYI26" s="1"/>
      <c r="RYJ26" s="1"/>
      <c r="RYK26" s="1"/>
      <c r="RYL26" s="1"/>
      <c r="RYM26" s="1"/>
      <c r="RYN26" s="1"/>
      <c r="RYO26" s="1"/>
      <c r="RYP26" s="1"/>
      <c r="RYQ26" s="1"/>
      <c r="RYR26" s="1"/>
      <c r="RYS26" s="1"/>
      <c r="RYT26" s="1"/>
      <c r="RYU26" s="1"/>
      <c r="RYV26" s="1"/>
      <c r="RYW26" s="1"/>
      <c r="RYX26" s="1"/>
      <c r="RYY26" s="1"/>
      <c r="RYZ26" s="1"/>
      <c r="RZA26" s="1"/>
      <c r="RZB26" s="1"/>
      <c r="RZC26" s="1"/>
      <c r="RZD26" s="1"/>
      <c r="RZE26" s="1"/>
      <c r="RZF26" s="1"/>
      <c r="RZG26" s="1"/>
      <c r="RZH26" s="1"/>
      <c r="RZI26" s="1"/>
      <c r="RZJ26" s="1"/>
      <c r="RZK26" s="1"/>
      <c r="RZL26" s="1"/>
      <c r="RZM26" s="1"/>
      <c r="RZN26" s="1"/>
      <c r="RZO26" s="1"/>
      <c r="RZP26" s="1"/>
      <c r="RZQ26" s="1"/>
      <c r="RZR26" s="1"/>
      <c r="RZS26" s="1"/>
      <c r="RZT26" s="1"/>
      <c r="RZU26" s="1"/>
      <c r="RZV26" s="1"/>
      <c r="RZW26" s="1"/>
      <c r="RZX26" s="1"/>
      <c r="RZY26" s="1"/>
      <c r="RZZ26" s="1"/>
      <c r="SAA26" s="1"/>
      <c r="SAB26" s="1"/>
      <c r="SAC26" s="1"/>
      <c r="SAD26" s="1"/>
      <c r="SAE26" s="1"/>
      <c r="SAF26" s="1"/>
      <c r="SAG26" s="1"/>
      <c r="SAH26" s="1"/>
      <c r="SAI26" s="1"/>
      <c r="SAJ26" s="1"/>
      <c r="SAK26" s="1"/>
      <c r="SAL26" s="1"/>
      <c r="SAM26" s="1"/>
      <c r="SAN26" s="1"/>
      <c r="SAO26" s="1"/>
      <c r="SAP26" s="1"/>
      <c r="SAQ26" s="1"/>
      <c r="SAR26" s="1"/>
      <c r="SAS26" s="1"/>
      <c r="SAT26" s="1"/>
      <c r="SAU26" s="1"/>
      <c r="SAV26" s="1"/>
      <c r="SAW26" s="1"/>
      <c r="SAX26" s="1"/>
      <c r="SAY26" s="1"/>
      <c r="SAZ26" s="1"/>
      <c r="SBA26" s="1"/>
      <c r="SBB26" s="1"/>
      <c r="SBC26" s="1"/>
      <c r="SBD26" s="1"/>
      <c r="SBE26" s="1"/>
      <c r="SBF26" s="1"/>
      <c r="SBG26" s="1"/>
      <c r="SBH26" s="1"/>
      <c r="SBI26" s="1"/>
      <c r="SBJ26" s="1"/>
      <c r="SBK26" s="1"/>
      <c r="SBL26" s="1"/>
      <c r="SBM26" s="1"/>
      <c r="SBN26" s="1"/>
      <c r="SBO26" s="1"/>
      <c r="SBP26" s="1"/>
      <c r="SBQ26" s="1"/>
      <c r="SBR26" s="1"/>
      <c r="SBS26" s="1"/>
      <c r="SBT26" s="1"/>
      <c r="SBU26" s="1"/>
      <c r="SBV26" s="1"/>
      <c r="SBW26" s="1"/>
      <c r="SBX26" s="1"/>
      <c r="SBY26" s="1"/>
      <c r="SBZ26" s="1"/>
      <c r="SCA26" s="1"/>
      <c r="SCB26" s="1"/>
      <c r="SCC26" s="1"/>
      <c r="SCD26" s="1"/>
      <c r="SCE26" s="1"/>
      <c r="SCF26" s="1"/>
      <c r="SCG26" s="1"/>
      <c r="SCH26" s="1"/>
      <c r="SCI26" s="1"/>
      <c r="SCJ26" s="1"/>
      <c r="SCK26" s="1"/>
      <c r="SCL26" s="1"/>
      <c r="SCM26" s="1"/>
      <c r="SCN26" s="1"/>
      <c r="SCO26" s="1"/>
      <c r="SCP26" s="1"/>
      <c r="SCQ26" s="1"/>
      <c r="SCR26" s="1"/>
      <c r="SCS26" s="1"/>
      <c r="SCT26" s="1"/>
      <c r="SCU26" s="1"/>
      <c r="SCV26" s="1"/>
      <c r="SCW26" s="1"/>
      <c r="SCX26" s="1"/>
      <c r="SCY26" s="1"/>
      <c r="SCZ26" s="1"/>
      <c r="SDA26" s="1"/>
      <c r="SDB26" s="1"/>
      <c r="SDC26" s="1"/>
      <c r="SDD26" s="1"/>
      <c r="SDE26" s="1"/>
      <c r="SDF26" s="1"/>
      <c r="SDG26" s="1"/>
      <c r="SDH26" s="1"/>
      <c r="SDI26" s="1"/>
      <c r="SDJ26" s="1"/>
      <c r="SDK26" s="1"/>
      <c r="SDL26" s="1"/>
      <c r="SDM26" s="1"/>
      <c r="SDN26" s="1"/>
      <c r="SDO26" s="1"/>
      <c r="SDP26" s="1"/>
      <c r="SDQ26" s="1"/>
      <c r="SDR26" s="1"/>
      <c r="SDS26" s="1"/>
      <c r="SDT26" s="1"/>
      <c r="SDU26" s="1"/>
      <c r="SDV26" s="1"/>
      <c r="SDW26" s="1"/>
      <c r="SDX26" s="1"/>
      <c r="SDY26" s="1"/>
      <c r="SDZ26" s="1"/>
      <c r="SEA26" s="1"/>
      <c r="SEB26" s="1"/>
      <c r="SEC26" s="1"/>
      <c r="SED26" s="1"/>
      <c r="SEE26" s="1"/>
      <c r="SEF26" s="1"/>
      <c r="SEG26" s="1"/>
      <c r="SEH26" s="1"/>
      <c r="SEI26" s="1"/>
      <c r="SEJ26" s="1"/>
      <c r="SEK26" s="1"/>
      <c r="SEL26" s="1"/>
      <c r="SEM26" s="1"/>
      <c r="SEN26" s="1"/>
      <c r="SEO26" s="1"/>
      <c r="SEP26" s="1"/>
      <c r="SEQ26" s="1"/>
      <c r="SER26" s="1"/>
      <c r="SES26" s="1"/>
      <c r="SET26" s="1"/>
      <c r="SEU26" s="1"/>
      <c r="SEV26" s="1"/>
      <c r="SEW26" s="1"/>
      <c r="SEX26" s="1"/>
      <c r="SEY26" s="1"/>
      <c r="SEZ26" s="1"/>
      <c r="SFA26" s="1"/>
      <c r="SFB26" s="1"/>
      <c r="SFC26" s="1"/>
      <c r="SFD26" s="1"/>
      <c r="SFE26" s="1"/>
      <c r="SFF26" s="1"/>
      <c r="SFG26" s="1"/>
      <c r="SFH26" s="1"/>
      <c r="SFI26" s="1"/>
      <c r="SFJ26" s="1"/>
      <c r="SFK26" s="1"/>
      <c r="SFL26" s="1"/>
      <c r="SFM26" s="1"/>
      <c r="SFN26" s="1"/>
      <c r="SFO26" s="1"/>
      <c r="SFP26" s="1"/>
      <c r="SFQ26" s="1"/>
      <c r="SFR26" s="1"/>
      <c r="SFS26" s="1"/>
      <c r="SFT26" s="1"/>
      <c r="SFU26" s="1"/>
      <c r="SFV26" s="1"/>
      <c r="SFW26" s="1"/>
      <c r="SFX26" s="1"/>
      <c r="SFY26" s="1"/>
      <c r="SFZ26" s="1"/>
      <c r="SGA26" s="1"/>
      <c r="SGB26" s="1"/>
      <c r="SGC26" s="1"/>
      <c r="SGD26" s="1"/>
      <c r="SGE26" s="1"/>
      <c r="SGF26" s="1"/>
      <c r="SGG26" s="1"/>
      <c r="SGH26" s="1"/>
      <c r="SGI26" s="1"/>
      <c r="SGJ26" s="1"/>
      <c r="SGK26" s="1"/>
      <c r="SGL26" s="1"/>
      <c r="SGM26" s="1"/>
      <c r="SGN26" s="1"/>
      <c r="SGO26" s="1"/>
      <c r="SGP26" s="1"/>
      <c r="SGQ26" s="1"/>
      <c r="SGR26" s="1"/>
      <c r="SGS26" s="1"/>
      <c r="SGT26" s="1"/>
      <c r="SGU26" s="1"/>
      <c r="SGV26" s="1"/>
      <c r="SGW26" s="1"/>
      <c r="SGX26" s="1"/>
      <c r="SGY26" s="1"/>
      <c r="SGZ26" s="1"/>
      <c r="SHA26" s="1"/>
      <c r="SHB26" s="1"/>
      <c r="SHC26" s="1"/>
      <c r="SHD26" s="1"/>
      <c r="SHE26" s="1"/>
      <c r="SHF26" s="1"/>
      <c r="SHG26" s="1"/>
      <c r="SHH26" s="1"/>
      <c r="SHI26" s="1"/>
      <c r="SHJ26" s="1"/>
      <c r="SHK26" s="1"/>
      <c r="SHL26" s="1"/>
      <c r="SHM26" s="1"/>
      <c r="SHN26" s="1"/>
      <c r="SHO26" s="1"/>
      <c r="SHP26" s="1"/>
      <c r="SHQ26" s="1"/>
      <c r="SHR26" s="1"/>
      <c r="SHS26" s="1"/>
      <c r="SHT26" s="1"/>
      <c r="SHU26" s="1"/>
      <c r="SHV26" s="1"/>
      <c r="SHW26" s="1"/>
      <c r="SHX26" s="1"/>
      <c r="SHY26" s="1"/>
      <c r="SHZ26" s="1"/>
      <c r="SIA26" s="1"/>
      <c r="SIB26" s="1"/>
      <c r="SIC26" s="1"/>
      <c r="SID26" s="1"/>
      <c r="SIE26" s="1"/>
      <c r="SIF26" s="1"/>
      <c r="SIG26" s="1"/>
      <c r="SIH26" s="1"/>
      <c r="SII26" s="1"/>
      <c r="SIJ26" s="1"/>
      <c r="SIK26" s="1"/>
      <c r="SIL26" s="1"/>
      <c r="SIM26" s="1"/>
      <c r="SIN26" s="1"/>
      <c r="SIO26" s="1"/>
      <c r="SIP26" s="1"/>
      <c r="SIQ26" s="1"/>
      <c r="SIR26" s="1"/>
      <c r="SIS26" s="1"/>
      <c r="SIT26" s="1"/>
      <c r="SIU26" s="1"/>
      <c r="SIV26" s="1"/>
      <c r="SIW26" s="1"/>
      <c r="SIX26" s="1"/>
      <c r="SIY26" s="1"/>
      <c r="SIZ26" s="1"/>
      <c r="SJA26" s="1"/>
      <c r="SJB26" s="1"/>
      <c r="SJC26" s="1"/>
      <c r="SJD26" s="1"/>
      <c r="SJE26" s="1"/>
      <c r="SJF26" s="1"/>
      <c r="SJG26" s="1"/>
      <c r="SJH26" s="1"/>
      <c r="SJI26" s="1"/>
      <c r="SJJ26" s="1"/>
      <c r="SJK26" s="1"/>
      <c r="SJL26" s="1"/>
      <c r="SJM26" s="1"/>
      <c r="SJN26" s="1"/>
      <c r="SJO26" s="1"/>
      <c r="SJP26" s="1"/>
      <c r="SJQ26" s="1"/>
      <c r="SJR26" s="1"/>
      <c r="SJS26" s="1"/>
      <c r="SJT26" s="1"/>
      <c r="SJU26" s="1"/>
      <c r="SJV26" s="1"/>
      <c r="SJW26" s="1"/>
      <c r="SJX26" s="1"/>
      <c r="SJY26" s="1"/>
      <c r="SJZ26" s="1"/>
      <c r="SKA26" s="1"/>
      <c r="SKB26" s="1"/>
      <c r="SKC26" s="1"/>
      <c r="SKD26" s="1"/>
      <c r="SKE26" s="1"/>
      <c r="SKF26" s="1"/>
      <c r="SKG26" s="1"/>
      <c r="SKH26" s="1"/>
      <c r="SKI26" s="1"/>
      <c r="SKJ26" s="1"/>
      <c r="SKK26" s="1"/>
      <c r="SKL26" s="1"/>
      <c r="SKM26" s="1"/>
      <c r="SKN26" s="1"/>
      <c r="SKO26" s="1"/>
      <c r="SKP26" s="1"/>
      <c r="SKQ26" s="1"/>
      <c r="SKR26" s="1"/>
      <c r="SKS26" s="1"/>
      <c r="SKT26" s="1"/>
      <c r="SKU26" s="1"/>
      <c r="SKV26" s="1"/>
      <c r="SKW26" s="1"/>
      <c r="SKX26" s="1"/>
      <c r="SKY26" s="1"/>
      <c r="SKZ26" s="1"/>
      <c r="SLA26" s="1"/>
      <c r="SLB26" s="1"/>
      <c r="SLC26" s="1"/>
      <c r="SLD26" s="1"/>
      <c r="SLE26" s="1"/>
      <c r="SLF26" s="1"/>
      <c r="SLG26" s="1"/>
      <c r="SLH26" s="1"/>
      <c r="SLI26" s="1"/>
      <c r="SLJ26" s="1"/>
      <c r="SLK26" s="1"/>
      <c r="SLL26" s="1"/>
      <c r="SLM26" s="1"/>
      <c r="SLN26" s="1"/>
      <c r="SLO26" s="1"/>
      <c r="SLP26" s="1"/>
      <c r="SLQ26" s="1"/>
      <c r="SLR26" s="1"/>
      <c r="SLS26" s="1"/>
      <c r="SLT26" s="1"/>
      <c r="SLU26" s="1"/>
      <c r="SLV26" s="1"/>
      <c r="SLW26" s="1"/>
      <c r="SLX26" s="1"/>
      <c r="SLY26" s="1"/>
      <c r="SLZ26" s="1"/>
      <c r="SMA26" s="1"/>
      <c r="SMB26" s="1"/>
      <c r="SMC26" s="1"/>
      <c r="SMD26" s="1"/>
      <c r="SME26" s="1"/>
      <c r="SMF26" s="1"/>
      <c r="SMG26" s="1"/>
      <c r="SMH26" s="1"/>
      <c r="SMI26" s="1"/>
      <c r="SMJ26" s="1"/>
      <c r="SMK26" s="1"/>
      <c r="SML26" s="1"/>
      <c r="SMM26" s="1"/>
      <c r="SMN26" s="1"/>
      <c r="SMO26" s="1"/>
      <c r="SMP26" s="1"/>
      <c r="SMQ26" s="1"/>
      <c r="SMR26" s="1"/>
      <c r="SMS26" s="1"/>
      <c r="SMT26" s="1"/>
      <c r="SMU26" s="1"/>
      <c r="SMV26" s="1"/>
      <c r="SMW26" s="1"/>
      <c r="SMX26" s="1"/>
      <c r="SMY26" s="1"/>
      <c r="SMZ26" s="1"/>
      <c r="SNA26" s="1"/>
      <c r="SNB26" s="1"/>
      <c r="SNC26" s="1"/>
      <c r="SND26" s="1"/>
      <c r="SNE26" s="1"/>
      <c r="SNF26" s="1"/>
      <c r="SNG26" s="1"/>
      <c r="SNH26" s="1"/>
      <c r="SNI26" s="1"/>
      <c r="SNJ26" s="1"/>
      <c r="SNK26" s="1"/>
      <c r="SNL26" s="1"/>
      <c r="SNM26" s="1"/>
      <c r="SNN26" s="1"/>
      <c r="SNO26" s="1"/>
      <c r="SNP26" s="1"/>
      <c r="SNQ26" s="1"/>
      <c r="SNR26" s="1"/>
      <c r="SNS26" s="1"/>
      <c r="SNT26" s="1"/>
      <c r="SNU26" s="1"/>
      <c r="SNV26" s="1"/>
      <c r="SNW26" s="1"/>
      <c r="SNX26" s="1"/>
      <c r="SNY26" s="1"/>
      <c r="SNZ26" s="1"/>
      <c r="SOA26" s="1"/>
      <c r="SOB26" s="1"/>
      <c r="SOC26" s="1"/>
      <c r="SOD26" s="1"/>
      <c r="SOE26" s="1"/>
      <c r="SOF26" s="1"/>
      <c r="SOG26" s="1"/>
      <c r="SOH26" s="1"/>
      <c r="SOI26" s="1"/>
      <c r="SOJ26" s="1"/>
      <c r="SOK26" s="1"/>
      <c r="SOL26" s="1"/>
      <c r="SOM26" s="1"/>
      <c r="SON26" s="1"/>
      <c r="SOO26" s="1"/>
      <c r="SOP26" s="1"/>
      <c r="SOQ26" s="1"/>
      <c r="SOR26" s="1"/>
      <c r="SOS26" s="1"/>
      <c r="SOT26" s="1"/>
      <c r="SOU26" s="1"/>
      <c r="SOV26" s="1"/>
      <c r="SOW26" s="1"/>
      <c r="SOX26" s="1"/>
      <c r="SOY26" s="1"/>
      <c r="SOZ26" s="1"/>
      <c r="SPA26" s="1"/>
      <c r="SPB26" s="1"/>
      <c r="SPC26" s="1"/>
      <c r="SPD26" s="1"/>
      <c r="SPE26" s="1"/>
      <c r="SPF26" s="1"/>
      <c r="SPG26" s="1"/>
      <c r="SPH26" s="1"/>
      <c r="SPI26" s="1"/>
      <c r="SPJ26" s="1"/>
      <c r="SPK26" s="1"/>
      <c r="SPL26" s="1"/>
      <c r="SPM26" s="1"/>
      <c r="SPN26" s="1"/>
      <c r="SPO26" s="1"/>
      <c r="SPP26" s="1"/>
      <c r="SPQ26" s="1"/>
      <c r="SPR26" s="1"/>
      <c r="SPS26" s="1"/>
      <c r="SPT26" s="1"/>
      <c r="SPU26" s="1"/>
      <c r="SPV26" s="1"/>
      <c r="SPW26" s="1"/>
      <c r="SPX26" s="1"/>
      <c r="SPY26" s="1"/>
      <c r="SPZ26" s="1"/>
      <c r="SQA26" s="1"/>
      <c r="SQB26" s="1"/>
      <c r="SQC26" s="1"/>
      <c r="SQD26" s="1"/>
      <c r="SQE26" s="1"/>
      <c r="SQF26" s="1"/>
      <c r="SQG26" s="1"/>
      <c r="SQH26" s="1"/>
      <c r="SQI26" s="1"/>
      <c r="SQJ26" s="1"/>
      <c r="SQK26" s="1"/>
      <c r="SQL26" s="1"/>
      <c r="SQM26" s="1"/>
      <c r="SQN26" s="1"/>
      <c r="SQO26" s="1"/>
      <c r="SQP26" s="1"/>
      <c r="SQQ26" s="1"/>
      <c r="SQR26" s="1"/>
      <c r="SQS26" s="1"/>
      <c r="SQT26" s="1"/>
      <c r="SQU26" s="1"/>
      <c r="SQV26" s="1"/>
      <c r="SQW26" s="1"/>
      <c r="SQX26" s="1"/>
      <c r="SQY26" s="1"/>
      <c r="SQZ26" s="1"/>
      <c r="SRA26" s="1"/>
      <c r="SRB26" s="1"/>
      <c r="SRC26" s="1"/>
      <c r="SRD26" s="1"/>
      <c r="SRE26" s="1"/>
      <c r="SRF26" s="1"/>
      <c r="SRG26" s="1"/>
      <c r="SRH26" s="1"/>
      <c r="SRI26" s="1"/>
      <c r="SRJ26" s="1"/>
      <c r="SRK26" s="1"/>
      <c r="SRL26" s="1"/>
      <c r="SRM26" s="1"/>
      <c r="SRN26" s="1"/>
      <c r="SRO26" s="1"/>
      <c r="SRP26" s="1"/>
      <c r="SRQ26" s="1"/>
      <c r="SRR26" s="1"/>
      <c r="SRS26" s="1"/>
      <c r="SRT26" s="1"/>
      <c r="SRU26" s="1"/>
      <c r="SRV26" s="1"/>
      <c r="SRW26" s="1"/>
      <c r="SRX26" s="1"/>
      <c r="SRY26" s="1"/>
      <c r="SRZ26" s="1"/>
      <c r="SSA26" s="1"/>
      <c r="SSB26" s="1"/>
      <c r="SSC26" s="1"/>
      <c r="SSD26" s="1"/>
      <c r="SSE26" s="1"/>
      <c r="SSF26" s="1"/>
      <c r="SSG26" s="1"/>
      <c r="SSH26" s="1"/>
      <c r="SSI26" s="1"/>
      <c r="SSJ26" s="1"/>
      <c r="SSK26" s="1"/>
      <c r="SSL26" s="1"/>
      <c r="SSM26" s="1"/>
      <c r="SSN26" s="1"/>
      <c r="SSO26" s="1"/>
      <c r="SSP26" s="1"/>
      <c r="SSQ26" s="1"/>
      <c r="SSR26" s="1"/>
      <c r="SSS26" s="1"/>
      <c r="SST26" s="1"/>
      <c r="SSU26" s="1"/>
      <c r="SSV26" s="1"/>
      <c r="SSW26" s="1"/>
      <c r="SSX26" s="1"/>
      <c r="SSY26" s="1"/>
      <c r="SSZ26" s="1"/>
      <c r="STA26" s="1"/>
      <c r="STB26" s="1"/>
      <c r="STC26" s="1"/>
      <c r="STD26" s="1"/>
      <c r="STE26" s="1"/>
      <c r="STF26" s="1"/>
      <c r="STG26" s="1"/>
      <c r="STH26" s="1"/>
      <c r="STI26" s="1"/>
      <c r="STJ26" s="1"/>
      <c r="STK26" s="1"/>
      <c r="STL26" s="1"/>
      <c r="STM26" s="1"/>
      <c r="STN26" s="1"/>
      <c r="STO26" s="1"/>
      <c r="STP26" s="1"/>
      <c r="STQ26" s="1"/>
      <c r="STR26" s="1"/>
      <c r="STS26" s="1"/>
      <c r="STT26" s="1"/>
      <c r="STU26" s="1"/>
      <c r="STV26" s="1"/>
      <c r="STW26" s="1"/>
      <c r="STX26" s="1"/>
      <c r="STY26" s="1"/>
      <c r="STZ26" s="1"/>
      <c r="SUA26" s="1"/>
      <c r="SUB26" s="1"/>
      <c r="SUC26" s="1"/>
      <c r="SUD26" s="1"/>
      <c r="SUE26" s="1"/>
      <c r="SUF26" s="1"/>
      <c r="SUG26" s="1"/>
      <c r="SUH26" s="1"/>
      <c r="SUI26" s="1"/>
      <c r="SUJ26" s="1"/>
      <c r="SUK26" s="1"/>
      <c r="SUL26" s="1"/>
      <c r="SUM26" s="1"/>
      <c r="SUN26" s="1"/>
      <c r="SUO26" s="1"/>
      <c r="SUP26" s="1"/>
      <c r="SUQ26" s="1"/>
      <c r="SUR26" s="1"/>
      <c r="SUS26" s="1"/>
      <c r="SUT26" s="1"/>
      <c r="SUU26" s="1"/>
      <c r="SUV26" s="1"/>
      <c r="SUW26" s="1"/>
      <c r="SUX26" s="1"/>
      <c r="SUY26" s="1"/>
      <c r="SUZ26" s="1"/>
      <c r="SVA26" s="1"/>
      <c r="SVB26" s="1"/>
      <c r="SVC26" s="1"/>
      <c r="SVD26" s="1"/>
      <c r="SVE26" s="1"/>
      <c r="SVF26" s="1"/>
      <c r="SVG26" s="1"/>
      <c r="SVH26" s="1"/>
      <c r="SVI26" s="1"/>
      <c r="SVJ26" s="1"/>
      <c r="SVK26" s="1"/>
      <c r="SVL26" s="1"/>
      <c r="SVM26" s="1"/>
      <c r="SVN26" s="1"/>
      <c r="SVO26" s="1"/>
      <c r="SVP26" s="1"/>
      <c r="SVQ26" s="1"/>
      <c r="SVR26" s="1"/>
      <c r="SVS26" s="1"/>
      <c r="SVT26" s="1"/>
      <c r="SVU26" s="1"/>
      <c r="SVV26" s="1"/>
      <c r="SVW26" s="1"/>
      <c r="SVX26" s="1"/>
      <c r="SVY26" s="1"/>
      <c r="SVZ26" s="1"/>
      <c r="SWA26" s="1"/>
      <c r="SWB26" s="1"/>
      <c r="SWC26" s="1"/>
      <c r="SWD26" s="1"/>
      <c r="SWE26" s="1"/>
      <c r="SWF26" s="1"/>
      <c r="SWG26" s="1"/>
      <c r="SWH26" s="1"/>
      <c r="SWI26" s="1"/>
      <c r="SWJ26" s="1"/>
      <c r="SWK26" s="1"/>
      <c r="SWL26" s="1"/>
      <c r="SWM26" s="1"/>
      <c r="SWN26" s="1"/>
      <c r="SWO26" s="1"/>
      <c r="SWP26" s="1"/>
      <c r="SWQ26" s="1"/>
      <c r="SWR26" s="1"/>
      <c r="SWS26" s="1"/>
      <c r="SWT26" s="1"/>
      <c r="SWU26" s="1"/>
      <c r="SWV26" s="1"/>
      <c r="SWW26" s="1"/>
      <c r="SWX26" s="1"/>
      <c r="SWY26" s="1"/>
      <c r="SWZ26" s="1"/>
      <c r="SXA26" s="1"/>
      <c r="SXB26" s="1"/>
      <c r="SXC26" s="1"/>
      <c r="SXD26" s="1"/>
      <c r="SXE26" s="1"/>
      <c r="SXF26" s="1"/>
      <c r="SXG26" s="1"/>
      <c r="SXH26" s="1"/>
      <c r="SXI26" s="1"/>
      <c r="SXJ26" s="1"/>
      <c r="SXK26" s="1"/>
      <c r="SXL26" s="1"/>
      <c r="SXM26" s="1"/>
      <c r="SXN26" s="1"/>
      <c r="SXO26" s="1"/>
      <c r="SXP26" s="1"/>
      <c r="SXQ26" s="1"/>
      <c r="SXR26" s="1"/>
      <c r="SXS26" s="1"/>
      <c r="SXT26" s="1"/>
      <c r="SXU26" s="1"/>
      <c r="SXV26" s="1"/>
      <c r="SXW26" s="1"/>
      <c r="SXX26" s="1"/>
      <c r="SXY26" s="1"/>
      <c r="SXZ26" s="1"/>
      <c r="SYA26" s="1"/>
      <c r="SYB26" s="1"/>
      <c r="SYC26" s="1"/>
      <c r="SYD26" s="1"/>
      <c r="SYE26" s="1"/>
      <c r="SYF26" s="1"/>
      <c r="SYG26" s="1"/>
      <c r="SYH26" s="1"/>
      <c r="SYI26" s="1"/>
      <c r="SYJ26" s="1"/>
      <c r="SYK26" s="1"/>
      <c r="SYL26" s="1"/>
      <c r="SYM26" s="1"/>
      <c r="SYN26" s="1"/>
      <c r="SYO26" s="1"/>
      <c r="SYP26" s="1"/>
      <c r="SYQ26" s="1"/>
      <c r="SYR26" s="1"/>
      <c r="SYS26" s="1"/>
      <c r="SYT26" s="1"/>
      <c r="SYU26" s="1"/>
      <c r="SYV26" s="1"/>
      <c r="SYW26" s="1"/>
      <c r="SYX26" s="1"/>
      <c r="SYY26" s="1"/>
      <c r="SYZ26" s="1"/>
      <c r="SZA26" s="1"/>
      <c r="SZB26" s="1"/>
      <c r="SZC26" s="1"/>
      <c r="SZD26" s="1"/>
      <c r="SZE26" s="1"/>
      <c r="SZF26" s="1"/>
      <c r="SZG26" s="1"/>
      <c r="SZH26" s="1"/>
      <c r="SZI26" s="1"/>
      <c r="SZJ26" s="1"/>
      <c r="SZK26" s="1"/>
      <c r="SZL26" s="1"/>
      <c r="SZM26" s="1"/>
      <c r="SZN26" s="1"/>
      <c r="SZO26" s="1"/>
      <c r="SZP26" s="1"/>
      <c r="SZQ26" s="1"/>
      <c r="SZR26" s="1"/>
      <c r="SZS26" s="1"/>
      <c r="SZT26" s="1"/>
      <c r="SZU26" s="1"/>
      <c r="SZV26" s="1"/>
      <c r="SZW26" s="1"/>
      <c r="SZX26" s="1"/>
      <c r="SZY26" s="1"/>
      <c r="SZZ26" s="1"/>
      <c r="TAA26" s="1"/>
      <c r="TAB26" s="1"/>
      <c r="TAC26" s="1"/>
      <c r="TAD26" s="1"/>
      <c r="TAE26" s="1"/>
      <c r="TAF26" s="1"/>
      <c r="TAG26" s="1"/>
      <c r="TAH26" s="1"/>
      <c r="TAI26" s="1"/>
      <c r="TAJ26" s="1"/>
      <c r="TAK26" s="1"/>
      <c r="TAL26" s="1"/>
      <c r="TAM26" s="1"/>
      <c r="TAN26" s="1"/>
      <c r="TAO26" s="1"/>
      <c r="TAP26" s="1"/>
      <c r="TAQ26" s="1"/>
      <c r="TAR26" s="1"/>
      <c r="TAS26" s="1"/>
      <c r="TAT26" s="1"/>
      <c r="TAU26" s="1"/>
      <c r="TAV26" s="1"/>
      <c r="TAW26" s="1"/>
      <c r="TAX26" s="1"/>
      <c r="TAY26" s="1"/>
      <c r="TAZ26" s="1"/>
      <c r="TBA26" s="1"/>
      <c r="TBB26" s="1"/>
      <c r="TBC26" s="1"/>
      <c r="TBD26" s="1"/>
      <c r="TBE26" s="1"/>
      <c r="TBF26" s="1"/>
      <c r="TBG26" s="1"/>
      <c r="TBH26" s="1"/>
      <c r="TBI26" s="1"/>
      <c r="TBJ26" s="1"/>
      <c r="TBK26" s="1"/>
      <c r="TBL26" s="1"/>
      <c r="TBM26" s="1"/>
      <c r="TBN26" s="1"/>
      <c r="TBO26" s="1"/>
      <c r="TBP26" s="1"/>
      <c r="TBQ26" s="1"/>
      <c r="TBR26" s="1"/>
      <c r="TBS26" s="1"/>
      <c r="TBT26" s="1"/>
      <c r="TBU26" s="1"/>
      <c r="TBV26" s="1"/>
      <c r="TBW26" s="1"/>
      <c r="TBX26" s="1"/>
      <c r="TBY26" s="1"/>
      <c r="TBZ26" s="1"/>
      <c r="TCA26" s="1"/>
      <c r="TCB26" s="1"/>
      <c r="TCC26" s="1"/>
      <c r="TCD26" s="1"/>
      <c r="TCE26" s="1"/>
      <c r="TCF26" s="1"/>
      <c r="TCG26" s="1"/>
      <c r="TCH26" s="1"/>
      <c r="TCI26" s="1"/>
      <c r="TCJ26" s="1"/>
      <c r="TCK26" s="1"/>
      <c r="TCL26" s="1"/>
      <c r="TCM26" s="1"/>
      <c r="TCN26" s="1"/>
      <c r="TCO26" s="1"/>
      <c r="TCP26" s="1"/>
      <c r="TCQ26" s="1"/>
      <c r="TCR26" s="1"/>
      <c r="TCS26" s="1"/>
      <c r="TCT26" s="1"/>
      <c r="TCU26" s="1"/>
      <c r="TCV26" s="1"/>
      <c r="TCW26" s="1"/>
      <c r="TCX26" s="1"/>
      <c r="TCY26" s="1"/>
      <c r="TCZ26" s="1"/>
      <c r="TDA26" s="1"/>
      <c r="TDB26" s="1"/>
      <c r="TDC26" s="1"/>
      <c r="TDD26" s="1"/>
      <c r="TDE26" s="1"/>
      <c r="TDF26" s="1"/>
      <c r="TDG26" s="1"/>
      <c r="TDH26" s="1"/>
      <c r="TDI26" s="1"/>
      <c r="TDJ26" s="1"/>
      <c r="TDK26" s="1"/>
      <c r="TDL26" s="1"/>
      <c r="TDM26" s="1"/>
      <c r="TDN26" s="1"/>
      <c r="TDO26" s="1"/>
      <c r="TDP26" s="1"/>
      <c r="TDQ26" s="1"/>
      <c r="TDR26" s="1"/>
      <c r="TDS26" s="1"/>
      <c r="TDT26" s="1"/>
      <c r="TDU26" s="1"/>
      <c r="TDV26" s="1"/>
      <c r="TDW26" s="1"/>
      <c r="TDX26" s="1"/>
      <c r="TDY26" s="1"/>
      <c r="TDZ26" s="1"/>
      <c r="TEA26" s="1"/>
      <c r="TEB26" s="1"/>
      <c r="TEC26" s="1"/>
      <c r="TED26" s="1"/>
      <c r="TEE26" s="1"/>
      <c r="TEF26" s="1"/>
      <c r="TEG26" s="1"/>
      <c r="TEH26" s="1"/>
      <c r="TEI26" s="1"/>
      <c r="TEJ26" s="1"/>
      <c r="TEK26" s="1"/>
      <c r="TEL26" s="1"/>
      <c r="TEM26" s="1"/>
      <c r="TEN26" s="1"/>
      <c r="TEO26" s="1"/>
      <c r="TEP26" s="1"/>
      <c r="TEQ26" s="1"/>
      <c r="TER26" s="1"/>
      <c r="TES26" s="1"/>
      <c r="TET26" s="1"/>
      <c r="TEU26" s="1"/>
      <c r="TEV26" s="1"/>
      <c r="TEW26" s="1"/>
      <c r="TEX26" s="1"/>
      <c r="TEY26" s="1"/>
      <c r="TEZ26" s="1"/>
      <c r="TFA26" s="1"/>
      <c r="TFB26" s="1"/>
      <c r="TFC26" s="1"/>
      <c r="TFD26" s="1"/>
      <c r="TFE26" s="1"/>
      <c r="TFF26" s="1"/>
      <c r="TFG26" s="1"/>
      <c r="TFH26" s="1"/>
      <c r="TFI26" s="1"/>
      <c r="TFJ26" s="1"/>
      <c r="TFK26" s="1"/>
      <c r="TFL26" s="1"/>
      <c r="TFM26" s="1"/>
      <c r="TFN26" s="1"/>
      <c r="TFO26" s="1"/>
      <c r="TFP26" s="1"/>
      <c r="TFQ26" s="1"/>
      <c r="TFR26" s="1"/>
      <c r="TFS26" s="1"/>
      <c r="TFT26" s="1"/>
      <c r="TFU26" s="1"/>
      <c r="TFV26" s="1"/>
      <c r="TFW26" s="1"/>
      <c r="TFX26" s="1"/>
      <c r="TFY26" s="1"/>
      <c r="TFZ26" s="1"/>
      <c r="TGA26" s="1"/>
      <c r="TGB26" s="1"/>
      <c r="TGC26" s="1"/>
      <c r="TGD26" s="1"/>
      <c r="TGE26" s="1"/>
      <c r="TGF26" s="1"/>
      <c r="TGG26" s="1"/>
      <c r="TGH26" s="1"/>
      <c r="TGI26" s="1"/>
      <c r="TGJ26" s="1"/>
      <c r="TGK26" s="1"/>
      <c r="TGL26" s="1"/>
      <c r="TGM26" s="1"/>
      <c r="TGN26" s="1"/>
      <c r="TGO26" s="1"/>
      <c r="TGP26" s="1"/>
      <c r="TGQ26" s="1"/>
      <c r="TGR26" s="1"/>
      <c r="TGS26" s="1"/>
      <c r="TGT26" s="1"/>
      <c r="TGU26" s="1"/>
      <c r="TGV26" s="1"/>
      <c r="TGW26" s="1"/>
      <c r="TGX26" s="1"/>
      <c r="TGY26" s="1"/>
      <c r="TGZ26" s="1"/>
      <c r="THA26" s="1"/>
      <c r="THB26" s="1"/>
      <c r="THC26" s="1"/>
      <c r="THD26" s="1"/>
      <c r="THE26" s="1"/>
      <c r="THF26" s="1"/>
      <c r="THG26" s="1"/>
      <c r="THH26" s="1"/>
      <c r="THI26" s="1"/>
      <c r="THJ26" s="1"/>
      <c r="THK26" s="1"/>
      <c r="THL26" s="1"/>
      <c r="THM26" s="1"/>
      <c r="THN26" s="1"/>
      <c r="THO26" s="1"/>
      <c r="THP26" s="1"/>
      <c r="THQ26" s="1"/>
      <c r="THR26" s="1"/>
      <c r="THS26" s="1"/>
      <c r="THT26" s="1"/>
      <c r="THU26" s="1"/>
      <c r="THV26" s="1"/>
      <c r="THW26" s="1"/>
      <c r="THX26" s="1"/>
      <c r="THY26" s="1"/>
      <c r="THZ26" s="1"/>
      <c r="TIA26" s="1"/>
      <c r="TIB26" s="1"/>
      <c r="TIC26" s="1"/>
      <c r="TID26" s="1"/>
      <c r="TIE26" s="1"/>
      <c r="TIF26" s="1"/>
      <c r="TIG26" s="1"/>
      <c r="TIH26" s="1"/>
      <c r="TII26" s="1"/>
      <c r="TIJ26" s="1"/>
      <c r="TIK26" s="1"/>
      <c r="TIL26" s="1"/>
      <c r="TIM26" s="1"/>
      <c r="TIN26" s="1"/>
      <c r="TIO26" s="1"/>
      <c r="TIP26" s="1"/>
      <c r="TIQ26" s="1"/>
      <c r="TIR26" s="1"/>
      <c r="TIS26" s="1"/>
      <c r="TIT26" s="1"/>
      <c r="TIU26" s="1"/>
      <c r="TIV26" s="1"/>
      <c r="TIW26" s="1"/>
      <c r="TIX26" s="1"/>
      <c r="TIY26" s="1"/>
      <c r="TIZ26" s="1"/>
      <c r="TJA26" s="1"/>
      <c r="TJB26" s="1"/>
      <c r="TJC26" s="1"/>
      <c r="TJD26" s="1"/>
      <c r="TJE26" s="1"/>
      <c r="TJF26" s="1"/>
      <c r="TJG26" s="1"/>
      <c r="TJH26" s="1"/>
      <c r="TJI26" s="1"/>
      <c r="TJJ26" s="1"/>
      <c r="TJK26" s="1"/>
      <c r="TJL26" s="1"/>
      <c r="TJM26" s="1"/>
      <c r="TJN26" s="1"/>
      <c r="TJO26" s="1"/>
      <c r="TJP26" s="1"/>
      <c r="TJQ26" s="1"/>
      <c r="TJR26" s="1"/>
      <c r="TJS26" s="1"/>
      <c r="TJT26" s="1"/>
      <c r="TJU26" s="1"/>
      <c r="TJV26" s="1"/>
      <c r="TJW26" s="1"/>
      <c r="TJX26" s="1"/>
      <c r="TJY26" s="1"/>
      <c r="TJZ26" s="1"/>
      <c r="TKA26" s="1"/>
      <c r="TKB26" s="1"/>
      <c r="TKC26" s="1"/>
      <c r="TKD26" s="1"/>
      <c r="TKE26" s="1"/>
      <c r="TKF26" s="1"/>
      <c r="TKG26" s="1"/>
      <c r="TKH26" s="1"/>
      <c r="TKI26" s="1"/>
      <c r="TKJ26" s="1"/>
      <c r="TKK26" s="1"/>
      <c r="TKL26" s="1"/>
      <c r="TKM26" s="1"/>
      <c r="TKN26" s="1"/>
      <c r="TKO26" s="1"/>
      <c r="TKP26" s="1"/>
      <c r="TKQ26" s="1"/>
      <c r="TKR26" s="1"/>
      <c r="TKS26" s="1"/>
      <c r="TKT26" s="1"/>
      <c r="TKU26" s="1"/>
      <c r="TKV26" s="1"/>
      <c r="TKW26" s="1"/>
      <c r="TKX26" s="1"/>
      <c r="TKY26" s="1"/>
      <c r="TKZ26" s="1"/>
      <c r="TLA26" s="1"/>
      <c r="TLB26" s="1"/>
      <c r="TLC26" s="1"/>
      <c r="TLD26" s="1"/>
      <c r="TLE26" s="1"/>
      <c r="TLF26" s="1"/>
      <c r="TLG26" s="1"/>
      <c r="TLH26" s="1"/>
      <c r="TLI26" s="1"/>
      <c r="TLJ26" s="1"/>
      <c r="TLK26" s="1"/>
      <c r="TLL26" s="1"/>
      <c r="TLM26" s="1"/>
      <c r="TLN26" s="1"/>
      <c r="TLO26" s="1"/>
      <c r="TLP26" s="1"/>
      <c r="TLQ26" s="1"/>
      <c r="TLR26" s="1"/>
      <c r="TLS26" s="1"/>
      <c r="TLT26" s="1"/>
      <c r="TLU26" s="1"/>
      <c r="TLV26" s="1"/>
      <c r="TLW26" s="1"/>
      <c r="TLX26" s="1"/>
      <c r="TLY26" s="1"/>
      <c r="TLZ26" s="1"/>
      <c r="TMA26" s="1"/>
      <c r="TMB26" s="1"/>
      <c r="TMC26" s="1"/>
      <c r="TMD26" s="1"/>
      <c r="TME26" s="1"/>
      <c r="TMF26" s="1"/>
      <c r="TMG26" s="1"/>
      <c r="TMH26" s="1"/>
      <c r="TMI26" s="1"/>
      <c r="TMJ26" s="1"/>
      <c r="TMK26" s="1"/>
      <c r="TML26" s="1"/>
      <c r="TMM26" s="1"/>
      <c r="TMN26" s="1"/>
      <c r="TMO26" s="1"/>
      <c r="TMP26" s="1"/>
      <c r="TMQ26" s="1"/>
      <c r="TMR26" s="1"/>
      <c r="TMS26" s="1"/>
      <c r="TMT26" s="1"/>
      <c r="TMU26" s="1"/>
      <c r="TMV26" s="1"/>
      <c r="TMW26" s="1"/>
      <c r="TMX26" s="1"/>
      <c r="TMY26" s="1"/>
      <c r="TMZ26" s="1"/>
      <c r="TNA26" s="1"/>
      <c r="TNB26" s="1"/>
      <c r="TNC26" s="1"/>
      <c r="TND26" s="1"/>
      <c r="TNE26" s="1"/>
      <c r="TNF26" s="1"/>
      <c r="TNG26" s="1"/>
      <c r="TNH26" s="1"/>
      <c r="TNI26" s="1"/>
      <c r="TNJ26" s="1"/>
      <c r="TNK26" s="1"/>
      <c r="TNL26" s="1"/>
      <c r="TNM26" s="1"/>
      <c r="TNN26" s="1"/>
      <c r="TNO26" s="1"/>
      <c r="TNP26" s="1"/>
      <c r="TNQ26" s="1"/>
      <c r="TNR26" s="1"/>
      <c r="TNS26" s="1"/>
      <c r="TNT26" s="1"/>
      <c r="TNU26" s="1"/>
      <c r="TNV26" s="1"/>
      <c r="TNW26" s="1"/>
      <c r="TNX26" s="1"/>
      <c r="TNY26" s="1"/>
      <c r="TNZ26" s="1"/>
      <c r="TOA26" s="1"/>
      <c r="TOB26" s="1"/>
      <c r="TOC26" s="1"/>
      <c r="TOD26" s="1"/>
      <c r="TOE26" s="1"/>
      <c r="TOF26" s="1"/>
      <c r="TOG26" s="1"/>
      <c r="TOH26" s="1"/>
      <c r="TOI26" s="1"/>
      <c r="TOJ26" s="1"/>
      <c r="TOK26" s="1"/>
      <c r="TOL26" s="1"/>
      <c r="TOM26" s="1"/>
      <c r="TON26" s="1"/>
      <c r="TOO26" s="1"/>
      <c r="TOP26" s="1"/>
      <c r="TOQ26" s="1"/>
      <c r="TOR26" s="1"/>
      <c r="TOS26" s="1"/>
      <c r="TOT26" s="1"/>
      <c r="TOU26" s="1"/>
      <c r="TOV26" s="1"/>
      <c r="TOW26" s="1"/>
      <c r="TOX26" s="1"/>
      <c r="TOY26" s="1"/>
      <c r="TOZ26" s="1"/>
      <c r="TPA26" s="1"/>
      <c r="TPB26" s="1"/>
      <c r="TPC26" s="1"/>
      <c r="TPD26" s="1"/>
      <c r="TPE26" s="1"/>
      <c r="TPF26" s="1"/>
      <c r="TPG26" s="1"/>
      <c r="TPH26" s="1"/>
      <c r="TPI26" s="1"/>
      <c r="TPJ26" s="1"/>
      <c r="TPK26" s="1"/>
      <c r="TPL26" s="1"/>
      <c r="TPM26" s="1"/>
      <c r="TPN26" s="1"/>
      <c r="TPO26" s="1"/>
      <c r="TPP26" s="1"/>
      <c r="TPQ26" s="1"/>
      <c r="TPR26" s="1"/>
      <c r="TPS26" s="1"/>
      <c r="TPT26" s="1"/>
      <c r="TPU26" s="1"/>
      <c r="TPV26" s="1"/>
      <c r="TPW26" s="1"/>
      <c r="TPX26" s="1"/>
      <c r="TPY26" s="1"/>
      <c r="TPZ26" s="1"/>
      <c r="TQA26" s="1"/>
      <c r="TQB26" s="1"/>
      <c r="TQC26" s="1"/>
      <c r="TQD26" s="1"/>
      <c r="TQE26" s="1"/>
      <c r="TQF26" s="1"/>
      <c r="TQG26" s="1"/>
      <c r="TQH26" s="1"/>
      <c r="TQI26" s="1"/>
      <c r="TQJ26" s="1"/>
      <c r="TQK26" s="1"/>
      <c r="TQL26" s="1"/>
      <c r="TQM26" s="1"/>
      <c r="TQN26" s="1"/>
      <c r="TQO26" s="1"/>
      <c r="TQP26" s="1"/>
      <c r="TQQ26" s="1"/>
      <c r="TQR26" s="1"/>
      <c r="TQS26" s="1"/>
      <c r="TQT26" s="1"/>
      <c r="TQU26" s="1"/>
      <c r="TQV26" s="1"/>
      <c r="TQW26" s="1"/>
      <c r="TQX26" s="1"/>
      <c r="TQY26" s="1"/>
      <c r="TQZ26" s="1"/>
      <c r="TRA26" s="1"/>
      <c r="TRB26" s="1"/>
      <c r="TRC26" s="1"/>
      <c r="TRD26" s="1"/>
      <c r="TRE26" s="1"/>
      <c r="TRF26" s="1"/>
      <c r="TRG26" s="1"/>
      <c r="TRH26" s="1"/>
      <c r="TRI26" s="1"/>
      <c r="TRJ26" s="1"/>
      <c r="TRK26" s="1"/>
      <c r="TRL26" s="1"/>
      <c r="TRM26" s="1"/>
      <c r="TRN26" s="1"/>
      <c r="TRO26" s="1"/>
      <c r="TRP26" s="1"/>
      <c r="TRQ26" s="1"/>
      <c r="TRR26" s="1"/>
      <c r="TRS26" s="1"/>
      <c r="TRT26" s="1"/>
      <c r="TRU26" s="1"/>
      <c r="TRV26" s="1"/>
      <c r="TRW26" s="1"/>
      <c r="TRX26" s="1"/>
      <c r="TRY26" s="1"/>
      <c r="TRZ26" s="1"/>
      <c r="TSA26" s="1"/>
      <c r="TSB26" s="1"/>
      <c r="TSC26" s="1"/>
      <c r="TSD26" s="1"/>
      <c r="TSE26" s="1"/>
      <c r="TSF26" s="1"/>
      <c r="TSG26" s="1"/>
      <c r="TSH26" s="1"/>
      <c r="TSI26" s="1"/>
      <c r="TSJ26" s="1"/>
      <c r="TSK26" s="1"/>
      <c r="TSL26" s="1"/>
      <c r="TSM26" s="1"/>
      <c r="TSN26" s="1"/>
      <c r="TSO26" s="1"/>
      <c r="TSP26" s="1"/>
      <c r="TSQ26" s="1"/>
      <c r="TSR26" s="1"/>
      <c r="TSS26" s="1"/>
      <c r="TST26" s="1"/>
      <c r="TSU26" s="1"/>
      <c r="TSV26" s="1"/>
      <c r="TSW26" s="1"/>
      <c r="TSX26" s="1"/>
      <c r="TSY26" s="1"/>
      <c r="TSZ26" s="1"/>
      <c r="TTA26" s="1"/>
      <c r="TTB26" s="1"/>
      <c r="TTC26" s="1"/>
      <c r="TTD26" s="1"/>
      <c r="TTE26" s="1"/>
      <c r="TTF26" s="1"/>
      <c r="TTG26" s="1"/>
      <c r="TTH26" s="1"/>
      <c r="TTI26" s="1"/>
      <c r="TTJ26" s="1"/>
      <c r="TTK26" s="1"/>
      <c r="TTL26" s="1"/>
      <c r="TTM26" s="1"/>
      <c r="TTN26" s="1"/>
      <c r="TTO26" s="1"/>
      <c r="TTP26" s="1"/>
      <c r="TTQ26" s="1"/>
      <c r="TTR26" s="1"/>
      <c r="TTS26" s="1"/>
      <c r="TTT26" s="1"/>
      <c r="TTU26" s="1"/>
      <c r="TTV26" s="1"/>
      <c r="TTW26" s="1"/>
      <c r="TTX26" s="1"/>
      <c r="TTY26" s="1"/>
      <c r="TTZ26" s="1"/>
      <c r="TUA26" s="1"/>
      <c r="TUB26" s="1"/>
      <c r="TUC26" s="1"/>
      <c r="TUD26" s="1"/>
      <c r="TUE26" s="1"/>
      <c r="TUF26" s="1"/>
      <c r="TUG26" s="1"/>
      <c r="TUH26" s="1"/>
      <c r="TUI26" s="1"/>
      <c r="TUJ26" s="1"/>
      <c r="TUK26" s="1"/>
      <c r="TUL26" s="1"/>
      <c r="TUM26" s="1"/>
      <c r="TUN26" s="1"/>
      <c r="TUO26" s="1"/>
      <c r="TUP26" s="1"/>
      <c r="TUQ26" s="1"/>
      <c r="TUR26" s="1"/>
      <c r="TUS26" s="1"/>
      <c r="TUT26" s="1"/>
      <c r="TUU26" s="1"/>
      <c r="TUV26" s="1"/>
      <c r="TUW26" s="1"/>
      <c r="TUX26" s="1"/>
      <c r="TUY26" s="1"/>
      <c r="TUZ26" s="1"/>
      <c r="TVA26" s="1"/>
      <c r="TVB26" s="1"/>
      <c r="TVC26" s="1"/>
      <c r="TVD26" s="1"/>
      <c r="TVE26" s="1"/>
      <c r="TVF26" s="1"/>
      <c r="TVG26" s="1"/>
      <c r="TVH26" s="1"/>
      <c r="TVI26" s="1"/>
      <c r="TVJ26" s="1"/>
      <c r="TVK26" s="1"/>
      <c r="TVL26" s="1"/>
      <c r="TVM26" s="1"/>
      <c r="TVN26" s="1"/>
      <c r="TVO26" s="1"/>
      <c r="TVP26" s="1"/>
      <c r="TVQ26" s="1"/>
      <c r="TVR26" s="1"/>
      <c r="TVS26" s="1"/>
      <c r="TVT26" s="1"/>
      <c r="TVU26" s="1"/>
      <c r="TVV26" s="1"/>
      <c r="TVW26" s="1"/>
      <c r="TVX26" s="1"/>
      <c r="TVY26" s="1"/>
      <c r="TVZ26" s="1"/>
      <c r="TWA26" s="1"/>
      <c r="TWB26" s="1"/>
      <c r="TWC26" s="1"/>
      <c r="TWD26" s="1"/>
      <c r="TWE26" s="1"/>
      <c r="TWF26" s="1"/>
      <c r="TWG26" s="1"/>
      <c r="TWH26" s="1"/>
      <c r="TWI26" s="1"/>
      <c r="TWJ26" s="1"/>
      <c r="TWK26" s="1"/>
      <c r="TWL26" s="1"/>
      <c r="TWM26" s="1"/>
      <c r="TWN26" s="1"/>
      <c r="TWO26" s="1"/>
      <c r="TWP26" s="1"/>
      <c r="TWQ26" s="1"/>
      <c r="TWR26" s="1"/>
      <c r="TWS26" s="1"/>
      <c r="TWT26" s="1"/>
      <c r="TWU26" s="1"/>
      <c r="TWV26" s="1"/>
      <c r="TWW26" s="1"/>
      <c r="TWX26" s="1"/>
      <c r="TWY26" s="1"/>
      <c r="TWZ26" s="1"/>
      <c r="TXA26" s="1"/>
      <c r="TXB26" s="1"/>
      <c r="TXC26" s="1"/>
      <c r="TXD26" s="1"/>
      <c r="TXE26" s="1"/>
      <c r="TXF26" s="1"/>
      <c r="TXG26" s="1"/>
      <c r="TXH26" s="1"/>
      <c r="TXI26" s="1"/>
      <c r="TXJ26" s="1"/>
      <c r="TXK26" s="1"/>
      <c r="TXL26" s="1"/>
      <c r="TXM26" s="1"/>
      <c r="TXN26" s="1"/>
      <c r="TXO26" s="1"/>
      <c r="TXP26" s="1"/>
      <c r="TXQ26" s="1"/>
      <c r="TXR26" s="1"/>
      <c r="TXS26" s="1"/>
      <c r="TXT26" s="1"/>
      <c r="TXU26" s="1"/>
      <c r="TXV26" s="1"/>
      <c r="TXW26" s="1"/>
      <c r="TXX26" s="1"/>
      <c r="TXY26" s="1"/>
      <c r="TXZ26" s="1"/>
      <c r="TYA26" s="1"/>
      <c r="TYB26" s="1"/>
      <c r="TYC26" s="1"/>
      <c r="TYD26" s="1"/>
      <c r="TYE26" s="1"/>
      <c r="TYF26" s="1"/>
      <c r="TYG26" s="1"/>
      <c r="TYH26" s="1"/>
      <c r="TYI26" s="1"/>
      <c r="TYJ26" s="1"/>
      <c r="TYK26" s="1"/>
      <c r="TYL26" s="1"/>
      <c r="TYM26" s="1"/>
      <c r="TYN26" s="1"/>
      <c r="TYO26" s="1"/>
      <c r="TYP26" s="1"/>
      <c r="TYQ26" s="1"/>
      <c r="TYR26" s="1"/>
      <c r="TYS26" s="1"/>
      <c r="TYT26" s="1"/>
      <c r="TYU26" s="1"/>
      <c r="TYV26" s="1"/>
      <c r="TYW26" s="1"/>
      <c r="TYX26" s="1"/>
      <c r="TYY26" s="1"/>
      <c r="TYZ26" s="1"/>
      <c r="TZA26" s="1"/>
      <c r="TZB26" s="1"/>
      <c r="TZC26" s="1"/>
      <c r="TZD26" s="1"/>
      <c r="TZE26" s="1"/>
      <c r="TZF26" s="1"/>
      <c r="TZG26" s="1"/>
      <c r="TZH26" s="1"/>
      <c r="TZI26" s="1"/>
      <c r="TZJ26" s="1"/>
      <c r="TZK26" s="1"/>
      <c r="TZL26" s="1"/>
      <c r="TZM26" s="1"/>
      <c r="TZN26" s="1"/>
      <c r="TZO26" s="1"/>
      <c r="TZP26" s="1"/>
      <c r="TZQ26" s="1"/>
      <c r="TZR26" s="1"/>
      <c r="TZS26" s="1"/>
      <c r="TZT26" s="1"/>
      <c r="TZU26" s="1"/>
      <c r="TZV26" s="1"/>
      <c r="TZW26" s="1"/>
      <c r="TZX26" s="1"/>
      <c r="TZY26" s="1"/>
      <c r="TZZ26" s="1"/>
      <c r="UAA26" s="1"/>
      <c r="UAB26" s="1"/>
      <c r="UAC26" s="1"/>
      <c r="UAD26" s="1"/>
      <c r="UAE26" s="1"/>
      <c r="UAF26" s="1"/>
      <c r="UAG26" s="1"/>
      <c r="UAH26" s="1"/>
      <c r="UAI26" s="1"/>
      <c r="UAJ26" s="1"/>
      <c r="UAK26" s="1"/>
      <c r="UAL26" s="1"/>
      <c r="UAM26" s="1"/>
      <c r="UAN26" s="1"/>
      <c r="UAO26" s="1"/>
      <c r="UAP26" s="1"/>
      <c r="UAQ26" s="1"/>
      <c r="UAR26" s="1"/>
      <c r="UAS26" s="1"/>
      <c r="UAT26" s="1"/>
      <c r="UAU26" s="1"/>
      <c r="UAV26" s="1"/>
      <c r="UAW26" s="1"/>
      <c r="UAX26" s="1"/>
      <c r="UAY26" s="1"/>
      <c r="UAZ26" s="1"/>
      <c r="UBA26" s="1"/>
      <c r="UBB26" s="1"/>
      <c r="UBC26" s="1"/>
      <c r="UBD26" s="1"/>
      <c r="UBE26" s="1"/>
      <c r="UBF26" s="1"/>
      <c r="UBG26" s="1"/>
      <c r="UBH26" s="1"/>
      <c r="UBI26" s="1"/>
      <c r="UBJ26" s="1"/>
      <c r="UBK26" s="1"/>
      <c r="UBL26" s="1"/>
      <c r="UBM26" s="1"/>
      <c r="UBN26" s="1"/>
      <c r="UBO26" s="1"/>
      <c r="UBP26" s="1"/>
      <c r="UBQ26" s="1"/>
      <c r="UBR26" s="1"/>
      <c r="UBS26" s="1"/>
      <c r="UBT26" s="1"/>
      <c r="UBU26" s="1"/>
      <c r="UBV26" s="1"/>
      <c r="UBW26" s="1"/>
      <c r="UBX26" s="1"/>
      <c r="UBY26" s="1"/>
      <c r="UBZ26" s="1"/>
      <c r="UCA26" s="1"/>
      <c r="UCB26" s="1"/>
      <c r="UCC26" s="1"/>
      <c r="UCD26" s="1"/>
      <c r="UCE26" s="1"/>
      <c r="UCF26" s="1"/>
      <c r="UCG26" s="1"/>
      <c r="UCH26" s="1"/>
      <c r="UCI26" s="1"/>
      <c r="UCJ26" s="1"/>
      <c r="UCK26" s="1"/>
      <c r="UCL26" s="1"/>
      <c r="UCM26" s="1"/>
      <c r="UCN26" s="1"/>
      <c r="UCO26" s="1"/>
      <c r="UCP26" s="1"/>
      <c r="UCQ26" s="1"/>
      <c r="UCR26" s="1"/>
      <c r="UCS26" s="1"/>
      <c r="UCT26" s="1"/>
      <c r="UCU26" s="1"/>
      <c r="UCV26" s="1"/>
      <c r="UCW26" s="1"/>
      <c r="UCX26" s="1"/>
      <c r="UCY26" s="1"/>
      <c r="UCZ26" s="1"/>
      <c r="UDA26" s="1"/>
      <c r="UDB26" s="1"/>
      <c r="UDC26" s="1"/>
      <c r="UDD26" s="1"/>
      <c r="UDE26" s="1"/>
      <c r="UDF26" s="1"/>
      <c r="UDG26" s="1"/>
      <c r="UDH26" s="1"/>
      <c r="UDI26" s="1"/>
      <c r="UDJ26" s="1"/>
      <c r="UDK26" s="1"/>
      <c r="UDL26" s="1"/>
      <c r="UDM26" s="1"/>
      <c r="UDN26" s="1"/>
      <c r="UDO26" s="1"/>
      <c r="UDP26" s="1"/>
      <c r="UDQ26" s="1"/>
      <c r="UDR26" s="1"/>
      <c r="UDS26" s="1"/>
      <c r="UDT26" s="1"/>
      <c r="UDU26" s="1"/>
      <c r="UDV26" s="1"/>
      <c r="UDW26" s="1"/>
      <c r="UDX26" s="1"/>
      <c r="UDY26" s="1"/>
      <c r="UDZ26" s="1"/>
      <c r="UEA26" s="1"/>
      <c r="UEB26" s="1"/>
      <c r="UEC26" s="1"/>
      <c r="UED26" s="1"/>
      <c r="UEE26" s="1"/>
      <c r="UEF26" s="1"/>
      <c r="UEG26" s="1"/>
      <c r="UEH26" s="1"/>
      <c r="UEI26" s="1"/>
      <c r="UEJ26" s="1"/>
      <c r="UEK26" s="1"/>
      <c r="UEL26" s="1"/>
      <c r="UEM26" s="1"/>
      <c r="UEN26" s="1"/>
      <c r="UEO26" s="1"/>
      <c r="UEP26" s="1"/>
      <c r="UEQ26" s="1"/>
      <c r="UER26" s="1"/>
      <c r="UES26" s="1"/>
      <c r="UET26" s="1"/>
      <c r="UEU26" s="1"/>
      <c r="UEV26" s="1"/>
      <c r="UEW26" s="1"/>
      <c r="UEX26" s="1"/>
      <c r="UEY26" s="1"/>
      <c r="UEZ26" s="1"/>
      <c r="UFA26" s="1"/>
      <c r="UFB26" s="1"/>
      <c r="UFC26" s="1"/>
      <c r="UFD26" s="1"/>
      <c r="UFE26" s="1"/>
      <c r="UFF26" s="1"/>
      <c r="UFG26" s="1"/>
      <c r="UFH26" s="1"/>
      <c r="UFI26" s="1"/>
      <c r="UFJ26" s="1"/>
      <c r="UFK26" s="1"/>
      <c r="UFL26" s="1"/>
      <c r="UFM26" s="1"/>
      <c r="UFN26" s="1"/>
      <c r="UFO26" s="1"/>
      <c r="UFP26" s="1"/>
      <c r="UFQ26" s="1"/>
      <c r="UFR26" s="1"/>
      <c r="UFS26" s="1"/>
      <c r="UFT26" s="1"/>
      <c r="UFU26" s="1"/>
      <c r="UFV26" s="1"/>
      <c r="UFW26" s="1"/>
      <c r="UFX26" s="1"/>
      <c r="UFY26" s="1"/>
      <c r="UFZ26" s="1"/>
      <c r="UGA26" s="1"/>
      <c r="UGB26" s="1"/>
      <c r="UGC26" s="1"/>
      <c r="UGD26" s="1"/>
      <c r="UGE26" s="1"/>
      <c r="UGF26" s="1"/>
      <c r="UGG26" s="1"/>
      <c r="UGH26" s="1"/>
      <c r="UGI26" s="1"/>
      <c r="UGJ26" s="1"/>
      <c r="UGK26" s="1"/>
      <c r="UGL26" s="1"/>
      <c r="UGM26" s="1"/>
      <c r="UGN26" s="1"/>
      <c r="UGO26" s="1"/>
      <c r="UGP26" s="1"/>
      <c r="UGQ26" s="1"/>
      <c r="UGR26" s="1"/>
      <c r="UGS26" s="1"/>
      <c r="UGT26" s="1"/>
      <c r="UGU26" s="1"/>
      <c r="UGV26" s="1"/>
      <c r="UGW26" s="1"/>
      <c r="UGX26" s="1"/>
      <c r="UGY26" s="1"/>
      <c r="UGZ26" s="1"/>
      <c r="UHA26" s="1"/>
      <c r="UHB26" s="1"/>
      <c r="UHC26" s="1"/>
      <c r="UHD26" s="1"/>
      <c r="UHE26" s="1"/>
      <c r="UHF26" s="1"/>
      <c r="UHG26" s="1"/>
      <c r="UHH26" s="1"/>
      <c r="UHI26" s="1"/>
      <c r="UHJ26" s="1"/>
      <c r="UHK26" s="1"/>
      <c r="UHL26" s="1"/>
      <c r="UHM26" s="1"/>
      <c r="UHN26" s="1"/>
      <c r="UHO26" s="1"/>
      <c r="UHP26" s="1"/>
      <c r="UHQ26" s="1"/>
      <c r="UHR26" s="1"/>
      <c r="UHS26" s="1"/>
      <c r="UHT26" s="1"/>
      <c r="UHU26" s="1"/>
      <c r="UHV26" s="1"/>
      <c r="UHW26" s="1"/>
      <c r="UHX26" s="1"/>
      <c r="UHY26" s="1"/>
      <c r="UHZ26" s="1"/>
      <c r="UIA26" s="1"/>
      <c r="UIB26" s="1"/>
      <c r="UIC26" s="1"/>
      <c r="UID26" s="1"/>
      <c r="UIE26" s="1"/>
      <c r="UIF26" s="1"/>
      <c r="UIG26" s="1"/>
      <c r="UIH26" s="1"/>
      <c r="UII26" s="1"/>
      <c r="UIJ26" s="1"/>
      <c r="UIK26" s="1"/>
      <c r="UIL26" s="1"/>
      <c r="UIM26" s="1"/>
      <c r="UIN26" s="1"/>
      <c r="UIO26" s="1"/>
      <c r="UIP26" s="1"/>
      <c r="UIQ26" s="1"/>
      <c r="UIR26" s="1"/>
      <c r="UIS26" s="1"/>
      <c r="UIT26" s="1"/>
      <c r="UIU26" s="1"/>
      <c r="UIV26" s="1"/>
      <c r="UIW26" s="1"/>
      <c r="UIX26" s="1"/>
      <c r="UIY26" s="1"/>
      <c r="UIZ26" s="1"/>
      <c r="UJA26" s="1"/>
      <c r="UJB26" s="1"/>
      <c r="UJC26" s="1"/>
      <c r="UJD26" s="1"/>
      <c r="UJE26" s="1"/>
      <c r="UJF26" s="1"/>
      <c r="UJG26" s="1"/>
      <c r="UJH26" s="1"/>
      <c r="UJI26" s="1"/>
      <c r="UJJ26" s="1"/>
      <c r="UJK26" s="1"/>
      <c r="UJL26" s="1"/>
      <c r="UJM26" s="1"/>
      <c r="UJN26" s="1"/>
      <c r="UJO26" s="1"/>
      <c r="UJP26" s="1"/>
      <c r="UJQ26" s="1"/>
      <c r="UJR26" s="1"/>
      <c r="UJS26" s="1"/>
      <c r="UJT26" s="1"/>
      <c r="UJU26" s="1"/>
      <c r="UJV26" s="1"/>
      <c r="UJW26" s="1"/>
      <c r="UJX26" s="1"/>
      <c r="UJY26" s="1"/>
      <c r="UJZ26" s="1"/>
      <c r="UKA26" s="1"/>
      <c r="UKB26" s="1"/>
      <c r="UKC26" s="1"/>
      <c r="UKD26" s="1"/>
      <c r="UKE26" s="1"/>
      <c r="UKF26" s="1"/>
      <c r="UKG26" s="1"/>
      <c r="UKH26" s="1"/>
      <c r="UKI26" s="1"/>
      <c r="UKJ26" s="1"/>
      <c r="UKK26" s="1"/>
      <c r="UKL26" s="1"/>
      <c r="UKM26" s="1"/>
      <c r="UKN26" s="1"/>
      <c r="UKO26" s="1"/>
      <c r="UKP26" s="1"/>
      <c r="UKQ26" s="1"/>
      <c r="UKR26" s="1"/>
      <c r="UKS26" s="1"/>
      <c r="UKT26" s="1"/>
      <c r="UKU26" s="1"/>
      <c r="UKV26" s="1"/>
      <c r="UKW26" s="1"/>
      <c r="UKX26" s="1"/>
      <c r="UKY26" s="1"/>
      <c r="UKZ26" s="1"/>
      <c r="ULA26" s="1"/>
      <c r="ULB26" s="1"/>
      <c r="ULC26" s="1"/>
      <c r="ULD26" s="1"/>
      <c r="ULE26" s="1"/>
      <c r="ULF26" s="1"/>
      <c r="ULG26" s="1"/>
      <c r="ULH26" s="1"/>
      <c r="ULI26" s="1"/>
      <c r="ULJ26" s="1"/>
      <c r="ULK26" s="1"/>
      <c r="ULL26" s="1"/>
      <c r="ULM26" s="1"/>
      <c r="ULN26" s="1"/>
      <c r="ULO26" s="1"/>
      <c r="ULP26" s="1"/>
      <c r="ULQ26" s="1"/>
      <c r="ULR26" s="1"/>
      <c r="ULS26" s="1"/>
      <c r="ULT26" s="1"/>
      <c r="ULU26" s="1"/>
      <c r="ULV26" s="1"/>
      <c r="ULW26" s="1"/>
      <c r="ULX26" s="1"/>
      <c r="ULY26" s="1"/>
      <c r="ULZ26" s="1"/>
      <c r="UMA26" s="1"/>
      <c r="UMB26" s="1"/>
      <c r="UMC26" s="1"/>
      <c r="UMD26" s="1"/>
      <c r="UME26" s="1"/>
      <c r="UMF26" s="1"/>
      <c r="UMG26" s="1"/>
      <c r="UMH26" s="1"/>
      <c r="UMI26" s="1"/>
      <c r="UMJ26" s="1"/>
      <c r="UMK26" s="1"/>
      <c r="UML26" s="1"/>
      <c r="UMM26" s="1"/>
      <c r="UMN26" s="1"/>
      <c r="UMO26" s="1"/>
      <c r="UMP26" s="1"/>
      <c r="UMQ26" s="1"/>
      <c r="UMR26" s="1"/>
      <c r="UMS26" s="1"/>
      <c r="UMT26" s="1"/>
      <c r="UMU26" s="1"/>
      <c r="UMV26" s="1"/>
      <c r="UMW26" s="1"/>
      <c r="UMX26" s="1"/>
      <c r="UMY26" s="1"/>
      <c r="UMZ26" s="1"/>
      <c r="UNA26" s="1"/>
      <c r="UNB26" s="1"/>
      <c r="UNC26" s="1"/>
      <c r="UND26" s="1"/>
      <c r="UNE26" s="1"/>
      <c r="UNF26" s="1"/>
      <c r="UNG26" s="1"/>
      <c r="UNH26" s="1"/>
      <c r="UNI26" s="1"/>
      <c r="UNJ26" s="1"/>
      <c r="UNK26" s="1"/>
      <c r="UNL26" s="1"/>
      <c r="UNM26" s="1"/>
      <c r="UNN26" s="1"/>
      <c r="UNO26" s="1"/>
      <c r="UNP26" s="1"/>
      <c r="UNQ26" s="1"/>
      <c r="UNR26" s="1"/>
      <c r="UNS26" s="1"/>
      <c r="UNT26" s="1"/>
      <c r="UNU26" s="1"/>
      <c r="UNV26" s="1"/>
      <c r="UNW26" s="1"/>
      <c r="UNX26" s="1"/>
      <c r="UNY26" s="1"/>
      <c r="UNZ26" s="1"/>
      <c r="UOA26" s="1"/>
      <c r="UOB26" s="1"/>
      <c r="UOC26" s="1"/>
      <c r="UOD26" s="1"/>
      <c r="UOE26" s="1"/>
      <c r="UOF26" s="1"/>
      <c r="UOG26" s="1"/>
      <c r="UOH26" s="1"/>
      <c r="UOI26" s="1"/>
      <c r="UOJ26" s="1"/>
      <c r="UOK26" s="1"/>
      <c r="UOL26" s="1"/>
      <c r="UOM26" s="1"/>
      <c r="UON26" s="1"/>
      <c r="UOO26" s="1"/>
      <c r="UOP26" s="1"/>
      <c r="UOQ26" s="1"/>
      <c r="UOR26" s="1"/>
      <c r="UOS26" s="1"/>
      <c r="UOT26" s="1"/>
      <c r="UOU26" s="1"/>
      <c r="UOV26" s="1"/>
      <c r="UOW26" s="1"/>
      <c r="UOX26" s="1"/>
      <c r="UOY26" s="1"/>
      <c r="UOZ26" s="1"/>
      <c r="UPA26" s="1"/>
      <c r="UPB26" s="1"/>
      <c r="UPC26" s="1"/>
      <c r="UPD26" s="1"/>
      <c r="UPE26" s="1"/>
      <c r="UPF26" s="1"/>
      <c r="UPG26" s="1"/>
      <c r="UPH26" s="1"/>
      <c r="UPI26" s="1"/>
      <c r="UPJ26" s="1"/>
      <c r="UPK26" s="1"/>
      <c r="UPL26" s="1"/>
      <c r="UPM26" s="1"/>
      <c r="UPN26" s="1"/>
      <c r="UPO26" s="1"/>
      <c r="UPP26" s="1"/>
      <c r="UPQ26" s="1"/>
      <c r="UPR26" s="1"/>
      <c r="UPS26" s="1"/>
      <c r="UPT26" s="1"/>
      <c r="UPU26" s="1"/>
      <c r="UPV26" s="1"/>
      <c r="UPW26" s="1"/>
      <c r="UPX26" s="1"/>
      <c r="UPY26" s="1"/>
      <c r="UPZ26" s="1"/>
      <c r="UQA26" s="1"/>
      <c r="UQB26" s="1"/>
      <c r="UQC26" s="1"/>
      <c r="UQD26" s="1"/>
      <c r="UQE26" s="1"/>
      <c r="UQF26" s="1"/>
      <c r="UQG26" s="1"/>
      <c r="UQH26" s="1"/>
      <c r="UQI26" s="1"/>
      <c r="UQJ26" s="1"/>
      <c r="UQK26" s="1"/>
      <c r="UQL26" s="1"/>
      <c r="UQM26" s="1"/>
      <c r="UQN26" s="1"/>
      <c r="UQO26" s="1"/>
      <c r="UQP26" s="1"/>
      <c r="UQQ26" s="1"/>
      <c r="UQR26" s="1"/>
      <c r="UQS26" s="1"/>
      <c r="UQT26" s="1"/>
      <c r="UQU26" s="1"/>
      <c r="UQV26" s="1"/>
      <c r="UQW26" s="1"/>
      <c r="UQX26" s="1"/>
      <c r="UQY26" s="1"/>
      <c r="UQZ26" s="1"/>
      <c r="URA26" s="1"/>
      <c r="URB26" s="1"/>
      <c r="URC26" s="1"/>
      <c r="URD26" s="1"/>
      <c r="URE26" s="1"/>
      <c r="URF26" s="1"/>
      <c r="URG26" s="1"/>
      <c r="URH26" s="1"/>
      <c r="URI26" s="1"/>
      <c r="URJ26" s="1"/>
      <c r="URK26" s="1"/>
      <c r="URL26" s="1"/>
      <c r="URM26" s="1"/>
      <c r="URN26" s="1"/>
      <c r="URO26" s="1"/>
      <c r="URP26" s="1"/>
      <c r="URQ26" s="1"/>
      <c r="URR26" s="1"/>
      <c r="URS26" s="1"/>
      <c r="URT26" s="1"/>
      <c r="URU26" s="1"/>
      <c r="URV26" s="1"/>
      <c r="URW26" s="1"/>
      <c r="URX26" s="1"/>
      <c r="URY26" s="1"/>
      <c r="URZ26" s="1"/>
      <c r="USA26" s="1"/>
      <c r="USB26" s="1"/>
      <c r="USC26" s="1"/>
      <c r="USD26" s="1"/>
      <c r="USE26" s="1"/>
      <c r="USF26" s="1"/>
      <c r="USG26" s="1"/>
      <c r="USH26" s="1"/>
      <c r="USI26" s="1"/>
      <c r="USJ26" s="1"/>
      <c r="USK26" s="1"/>
      <c r="USL26" s="1"/>
      <c r="USM26" s="1"/>
      <c r="USN26" s="1"/>
      <c r="USO26" s="1"/>
      <c r="USP26" s="1"/>
      <c r="USQ26" s="1"/>
      <c r="USR26" s="1"/>
      <c r="USS26" s="1"/>
      <c r="UST26" s="1"/>
      <c r="USU26" s="1"/>
      <c r="USV26" s="1"/>
      <c r="USW26" s="1"/>
      <c r="USX26" s="1"/>
      <c r="USY26" s="1"/>
      <c r="USZ26" s="1"/>
      <c r="UTA26" s="1"/>
      <c r="UTB26" s="1"/>
      <c r="UTC26" s="1"/>
      <c r="UTD26" s="1"/>
      <c r="UTE26" s="1"/>
      <c r="UTF26" s="1"/>
      <c r="UTG26" s="1"/>
      <c r="UTH26" s="1"/>
      <c r="UTI26" s="1"/>
      <c r="UTJ26" s="1"/>
      <c r="UTK26" s="1"/>
      <c r="UTL26" s="1"/>
      <c r="UTM26" s="1"/>
      <c r="UTN26" s="1"/>
      <c r="UTO26" s="1"/>
      <c r="UTP26" s="1"/>
      <c r="UTQ26" s="1"/>
      <c r="UTR26" s="1"/>
      <c r="UTS26" s="1"/>
      <c r="UTT26" s="1"/>
      <c r="UTU26" s="1"/>
      <c r="UTV26" s="1"/>
      <c r="UTW26" s="1"/>
      <c r="UTX26" s="1"/>
      <c r="UTY26" s="1"/>
      <c r="UTZ26" s="1"/>
      <c r="UUA26" s="1"/>
      <c r="UUB26" s="1"/>
      <c r="UUC26" s="1"/>
      <c r="UUD26" s="1"/>
      <c r="UUE26" s="1"/>
      <c r="UUF26" s="1"/>
      <c r="UUG26" s="1"/>
      <c r="UUH26" s="1"/>
      <c r="UUI26" s="1"/>
      <c r="UUJ26" s="1"/>
      <c r="UUK26" s="1"/>
      <c r="UUL26" s="1"/>
      <c r="UUM26" s="1"/>
      <c r="UUN26" s="1"/>
      <c r="UUO26" s="1"/>
      <c r="UUP26" s="1"/>
      <c r="UUQ26" s="1"/>
      <c r="UUR26" s="1"/>
      <c r="UUS26" s="1"/>
      <c r="UUT26" s="1"/>
      <c r="UUU26" s="1"/>
      <c r="UUV26" s="1"/>
      <c r="UUW26" s="1"/>
      <c r="UUX26" s="1"/>
      <c r="UUY26" s="1"/>
      <c r="UUZ26" s="1"/>
      <c r="UVA26" s="1"/>
      <c r="UVB26" s="1"/>
      <c r="UVC26" s="1"/>
      <c r="UVD26" s="1"/>
      <c r="UVE26" s="1"/>
      <c r="UVF26" s="1"/>
      <c r="UVG26" s="1"/>
      <c r="UVH26" s="1"/>
      <c r="UVI26" s="1"/>
      <c r="UVJ26" s="1"/>
      <c r="UVK26" s="1"/>
      <c r="UVL26" s="1"/>
      <c r="UVM26" s="1"/>
      <c r="UVN26" s="1"/>
      <c r="UVO26" s="1"/>
      <c r="UVP26" s="1"/>
      <c r="UVQ26" s="1"/>
      <c r="UVR26" s="1"/>
      <c r="UVS26" s="1"/>
      <c r="UVT26" s="1"/>
      <c r="UVU26" s="1"/>
      <c r="UVV26" s="1"/>
      <c r="UVW26" s="1"/>
      <c r="UVX26" s="1"/>
      <c r="UVY26" s="1"/>
      <c r="UVZ26" s="1"/>
      <c r="UWA26" s="1"/>
      <c r="UWB26" s="1"/>
      <c r="UWC26" s="1"/>
      <c r="UWD26" s="1"/>
      <c r="UWE26" s="1"/>
      <c r="UWF26" s="1"/>
      <c r="UWG26" s="1"/>
      <c r="UWH26" s="1"/>
      <c r="UWI26" s="1"/>
      <c r="UWJ26" s="1"/>
      <c r="UWK26" s="1"/>
      <c r="UWL26" s="1"/>
      <c r="UWM26" s="1"/>
      <c r="UWN26" s="1"/>
      <c r="UWO26" s="1"/>
      <c r="UWP26" s="1"/>
      <c r="UWQ26" s="1"/>
      <c r="UWR26" s="1"/>
      <c r="UWS26" s="1"/>
      <c r="UWT26" s="1"/>
      <c r="UWU26" s="1"/>
      <c r="UWV26" s="1"/>
      <c r="UWW26" s="1"/>
      <c r="UWX26" s="1"/>
      <c r="UWY26" s="1"/>
      <c r="UWZ26" s="1"/>
      <c r="UXA26" s="1"/>
      <c r="UXB26" s="1"/>
      <c r="UXC26" s="1"/>
      <c r="UXD26" s="1"/>
      <c r="UXE26" s="1"/>
      <c r="UXF26" s="1"/>
      <c r="UXG26" s="1"/>
      <c r="UXH26" s="1"/>
      <c r="UXI26" s="1"/>
      <c r="UXJ26" s="1"/>
      <c r="UXK26" s="1"/>
      <c r="UXL26" s="1"/>
      <c r="UXM26" s="1"/>
      <c r="UXN26" s="1"/>
      <c r="UXO26" s="1"/>
      <c r="UXP26" s="1"/>
      <c r="UXQ26" s="1"/>
      <c r="UXR26" s="1"/>
      <c r="UXS26" s="1"/>
      <c r="UXT26" s="1"/>
      <c r="UXU26" s="1"/>
      <c r="UXV26" s="1"/>
      <c r="UXW26" s="1"/>
      <c r="UXX26" s="1"/>
      <c r="UXY26" s="1"/>
      <c r="UXZ26" s="1"/>
      <c r="UYA26" s="1"/>
      <c r="UYB26" s="1"/>
      <c r="UYC26" s="1"/>
      <c r="UYD26" s="1"/>
      <c r="UYE26" s="1"/>
      <c r="UYF26" s="1"/>
      <c r="UYG26" s="1"/>
      <c r="UYH26" s="1"/>
      <c r="UYI26" s="1"/>
      <c r="UYJ26" s="1"/>
      <c r="UYK26" s="1"/>
      <c r="UYL26" s="1"/>
      <c r="UYM26" s="1"/>
      <c r="UYN26" s="1"/>
      <c r="UYO26" s="1"/>
      <c r="UYP26" s="1"/>
      <c r="UYQ26" s="1"/>
      <c r="UYR26" s="1"/>
      <c r="UYS26" s="1"/>
      <c r="UYT26" s="1"/>
      <c r="UYU26" s="1"/>
      <c r="UYV26" s="1"/>
      <c r="UYW26" s="1"/>
      <c r="UYX26" s="1"/>
      <c r="UYY26" s="1"/>
      <c r="UYZ26" s="1"/>
      <c r="UZA26" s="1"/>
      <c r="UZB26" s="1"/>
      <c r="UZC26" s="1"/>
      <c r="UZD26" s="1"/>
      <c r="UZE26" s="1"/>
      <c r="UZF26" s="1"/>
      <c r="UZG26" s="1"/>
      <c r="UZH26" s="1"/>
      <c r="UZI26" s="1"/>
      <c r="UZJ26" s="1"/>
      <c r="UZK26" s="1"/>
      <c r="UZL26" s="1"/>
      <c r="UZM26" s="1"/>
      <c r="UZN26" s="1"/>
      <c r="UZO26" s="1"/>
      <c r="UZP26" s="1"/>
      <c r="UZQ26" s="1"/>
      <c r="UZR26" s="1"/>
      <c r="UZS26" s="1"/>
      <c r="UZT26" s="1"/>
      <c r="UZU26" s="1"/>
      <c r="UZV26" s="1"/>
      <c r="UZW26" s="1"/>
      <c r="UZX26" s="1"/>
      <c r="UZY26" s="1"/>
      <c r="UZZ26" s="1"/>
      <c r="VAA26" s="1"/>
      <c r="VAB26" s="1"/>
      <c r="VAC26" s="1"/>
      <c r="VAD26" s="1"/>
      <c r="VAE26" s="1"/>
      <c r="VAF26" s="1"/>
      <c r="VAG26" s="1"/>
      <c r="VAH26" s="1"/>
      <c r="VAI26" s="1"/>
      <c r="VAJ26" s="1"/>
      <c r="VAK26" s="1"/>
      <c r="VAL26" s="1"/>
      <c r="VAM26" s="1"/>
      <c r="VAN26" s="1"/>
      <c r="VAO26" s="1"/>
      <c r="VAP26" s="1"/>
      <c r="VAQ26" s="1"/>
      <c r="VAR26" s="1"/>
      <c r="VAS26" s="1"/>
      <c r="VAT26" s="1"/>
      <c r="VAU26" s="1"/>
      <c r="VAV26" s="1"/>
      <c r="VAW26" s="1"/>
      <c r="VAX26" s="1"/>
      <c r="VAY26" s="1"/>
      <c r="VAZ26" s="1"/>
      <c r="VBA26" s="1"/>
      <c r="VBB26" s="1"/>
      <c r="VBC26" s="1"/>
      <c r="VBD26" s="1"/>
      <c r="VBE26" s="1"/>
      <c r="VBF26" s="1"/>
      <c r="VBG26" s="1"/>
      <c r="VBH26" s="1"/>
      <c r="VBI26" s="1"/>
      <c r="VBJ26" s="1"/>
      <c r="VBK26" s="1"/>
      <c r="VBL26" s="1"/>
      <c r="VBM26" s="1"/>
      <c r="VBN26" s="1"/>
      <c r="VBO26" s="1"/>
      <c r="VBP26" s="1"/>
      <c r="VBQ26" s="1"/>
      <c r="VBR26" s="1"/>
      <c r="VBS26" s="1"/>
      <c r="VBT26" s="1"/>
      <c r="VBU26" s="1"/>
      <c r="VBV26" s="1"/>
      <c r="VBW26" s="1"/>
      <c r="VBX26" s="1"/>
      <c r="VBY26" s="1"/>
      <c r="VBZ26" s="1"/>
      <c r="VCA26" s="1"/>
      <c r="VCB26" s="1"/>
      <c r="VCC26" s="1"/>
      <c r="VCD26" s="1"/>
      <c r="VCE26" s="1"/>
      <c r="VCF26" s="1"/>
      <c r="VCG26" s="1"/>
      <c r="VCH26" s="1"/>
      <c r="VCI26" s="1"/>
      <c r="VCJ26" s="1"/>
      <c r="VCK26" s="1"/>
      <c r="VCL26" s="1"/>
      <c r="VCM26" s="1"/>
      <c r="VCN26" s="1"/>
      <c r="VCO26" s="1"/>
      <c r="VCP26" s="1"/>
      <c r="VCQ26" s="1"/>
      <c r="VCR26" s="1"/>
      <c r="VCS26" s="1"/>
      <c r="VCT26" s="1"/>
      <c r="VCU26" s="1"/>
      <c r="VCV26" s="1"/>
      <c r="VCW26" s="1"/>
      <c r="VCX26" s="1"/>
      <c r="VCY26" s="1"/>
      <c r="VCZ26" s="1"/>
      <c r="VDA26" s="1"/>
      <c r="VDB26" s="1"/>
      <c r="VDC26" s="1"/>
      <c r="VDD26" s="1"/>
      <c r="VDE26" s="1"/>
      <c r="VDF26" s="1"/>
      <c r="VDG26" s="1"/>
      <c r="VDH26" s="1"/>
      <c r="VDI26" s="1"/>
      <c r="VDJ26" s="1"/>
      <c r="VDK26" s="1"/>
      <c r="VDL26" s="1"/>
      <c r="VDM26" s="1"/>
      <c r="VDN26" s="1"/>
      <c r="VDO26" s="1"/>
      <c r="VDP26" s="1"/>
      <c r="VDQ26" s="1"/>
      <c r="VDR26" s="1"/>
      <c r="VDS26" s="1"/>
      <c r="VDT26" s="1"/>
      <c r="VDU26" s="1"/>
      <c r="VDV26" s="1"/>
      <c r="VDW26" s="1"/>
      <c r="VDX26" s="1"/>
      <c r="VDY26" s="1"/>
      <c r="VDZ26" s="1"/>
      <c r="VEA26" s="1"/>
      <c r="VEB26" s="1"/>
      <c r="VEC26" s="1"/>
      <c r="VED26" s="1"/>
      <c r="VEE26" s="1"/>
      <c r="VEF26" s="1"/>
      <c r="VEG26" s="1"/>
      <c r="VEH26" s="1"/>
      <c r="VEI26" s="1"/>
      <c r="VEJ26" s="1"/>
      <c r="VEK26" s="1"/>
      <c r="VEL26" s="1"/>
      <c r="VEM26" s="1"/>
      <c r="VEN26" s="1"/>
      <c r="VEO26" s="1"/>
      <c r="VEP26" s="1"/>
      <c r="VEQ26" s="1"/>
      <c r="VER26" s="1"/>
      <c r="VES26" s="1"/>
      <c r="VET26" s="1"/>
      <c r="VEU26" s="1"/>
      <c r="VEV26" s="1"/>
      <c r="VEW26" s="1"/>
      <c r="VEX26" s="1"/>
      <c r="VEY26" s="1"/>
      <c r="VEZ26" s="1"/>
      <c r="VFA26" s="1"/>
      <c r="VFB26" s="1"/>
      <c r="VFC26" s="1"/>
      <c r="VFD26" s="1"/>
      <c r="VFE26" s="1"/>
      <c r="VFF26" s="1"/>
      <c r="VFG26" s="1"/>
      <c r="VFH26" s="1"/>
      <c r="VFI26" s="1"/>
      <c r="VFJ26" s="1"/>
      <c r="VFK26" s="1"/>
      <c r="VFL26" s="1"/>
      <c r="VFM26" s="1"/>
      <c r="VFN26" s="1"/>
      <c r="VFO26" s="1"/>
      <c r="VFP26" s="1"/>
      <c r="VFQ26" s="1"/>
      <c r="VFR26" s="1"/>
      <c r="VFS26" s="1"/>
      <c r="VFT26" s="1"/>
      <c r="VFU26" s="1"/>
      <c r="VFV26" s="1"/>
      <c r="VFW26" s="1"/>
      <c r="VFX26" s="1"/>
      <c r="VFY26" s="1"/>
      <c r="VFZ26" s="1"/>
      <c r="VGA26" s="1"/>
      <c r="VGB26" s="1"/>
      <c r="VGC26" s="1"/>
      <c r="VGD26" s="1"/>
      <c r="VGE26" s="1"/>
      <c r="VGF26" s="1"/>
      <c r="VGG26" s="1"/>
      <c r="VGH26" s="1"/>
      <c r="VGI26" s="1"/>
      <c r="VGJ26" s="1"/>
      <c r="VGK26" s="1"/>
      <c r="VGL26" s="1"/>
      <c r="VGM26" s="1"/>
      <c r="VGN26" s="1"/>
      <c r="VGO26" s="1"/>
      <c r="VGP26" s="1"/>
      <c r="VGQ26" s="1"/>
      <c r="VGR26" s="1"/>
      <c r="VGS26" s="1"/>
      <c r="VGT26" s="1"/>
      <c r="VGU26" s="1"/>
      <c r="VGV26" s="1"/>
      <c r="VGW26" s="1"/>
      <c r="VGX26" s="1"/>
      <c r="VGY26" s="1"/>
      <c r="VGZ26" s="1"/>
      <c r="VHA26" s="1"/>
      <c r="VHB26" s="1"/>
      <c r="VHC26" s="1"/>
      <c r="VHD26" s="1"/>
      <c r="VHE26" s="1"/>
      <c r="VHF26" s="1"/>
      <c r="VHG26" s="1"/>
      <c r="VHH26" s="1"/>
      <c r="VHI26" s="1"/>
      <c r="VHJ26" s="1"/>
      <c r="VHK26" s="1"/>
      <c r="VHL26" s="1"/>
      <c r="VHM26" s="1"/>
      <c r="VHN26" s="1"/>
      <c r="VHO26" s="1"/>
      <c r="VHP26" s="1"/>
      <c r="VHQ26" s="1"/>
      <c r="VHR26" s="1"/>
      <c r="VHS26" s="1"/>
      <c r="VHT26" s="1"/>
      <c r="VHU26" s="1"/>
      <c r="VHV26" s="1"/>
      <c r="VHW26" s="1"/>
      <c r="VHX26" s="1"/>
      <c r="VHY26" s="1"/>
      <c r="VHZ26" s="1"/>
      <c r="VIA26" s="1"/>
      <c r="VIB26" s="1"/>
      <c r="VIC26" s="1"/>
      <c r="VID26" s="1"/>
      <c r="VIE26" s="1"/>
      <c r="VIF26" s="1"/>
      <c r="VIG26" s="1"/>
      <c r="VIH26" s="1"/>
      <c r="VII26" s="1"/>
      <c r="VIJ26" s="1"/>
      <c r="VIK26" s="1"/>
      <c r="VIL26" s="1"/>
      <c r="VIM26" s="1"/>
      <c r="VIN26" s="1"/>
      <c r="VIO26" s="1"/>
      <c r="VIP26" s="1"/>
      <c r="VIQ26" s="1"/>
      <c r="VIR26" s="1"/>
      <c r="VIS26" s="1"/>
      <c r="VIT26" s="1"/>
      <c r="VIU26" s="1"/>
      <c r="VIV26" s="1"/>
      <c r="VIW26" s="1"/>
      <c r="VIX26" s="1"/>
      <c r="VIY26" s="1"/>
      <c r="VIZ26" s="1"/>
      <c r="VJA26" s="1"/>
      <c r="VJB26" s="1"/>
      <c r="VJC26" s="1"/>
      <c r="VJD26" s="1"/>
      <c r="VJE26" s="1"/>
      <c r="VJF26" s="1"/>
      <c r="VJG26" s="1"/>
      <c r="VJH26" s="1"/>
      <c r="VJI26" s="1"/>
      <c r="VJJ26" s="1"/>
      <c r="VJK26" s="1"/>
      <c r="VJL26" s="1"/>
      <c r="VJM26" s="1"/>
      <c r="VJN26" s="1"/>
      <c r="VJO26" s="1"/>
      <c r="VJP26" s="1"/>
      <c r="VJQ26" s="1"/>
      <c r="VJR26" s="1"/>
      <c r="VJS26" s="1"/>
      <c r="VJT26" s="1"/>
      <c r="VJU26" s="1"/>
      <c r="VJV26" s="1"/>
      <c r="VJW26" s="1"/>
      <c r="VJX26" s="1"/>
      <c r="VJY26" s="1"/>
      <c r="VJZ26" s="1"/>
      <c r="VKA26" s="1"/>
      <c r="VKB26" s="1"/>
      <c r="VKC26" s="1"/>
      <c r="VKD26" s="1"/>
      <c r="VKE26" s="1"/>
      <c r="VKF26" s="1"/>
      <c r="VKG26" s="1"/>
      <c r="VKH26" s="1"/>
      <c r="VKI26" s="1"/>
      <c r="VKJ26" s="1"/>
      <c r="VKK26" s="1"/>
      <c r="VKL26" s="1"/>
      <c r="VKM26" s="1"/>
      <c r="VKN26" s="1"/>
      <c r="VKO26" s="1"/>
      <c r="VKP26" s="1"/>
      <c r="VKQ26" s="1"/>
      <c r="VKR26" s="1"/>
      <c r="VKS26" s="1"/>
      <c r="VKT26" s="1"/>
      <c r="VKU26" s="1"/>
      <c r="VKV26" s="1"/>
      <c r="VKW26" s="1"/>
      <c r="VKX26" s="1"/>
      <c r="VKY26" s="1"/>
      <c r="VKZ26" s="1"/>
      <c r="VLA26" s="1"/>
      <c r="VLB26" s="1"/>
      <c r="VLC26" s="1"/>
      <c r="VLD26" s="1"/>
      <c r="VLE26" s="1"/>
      <c r="VLF26" s="1"/>
      <c r="VLG26" s="1"/>
      <c r="VLH26" s="1"/>
      <c r="VLI26" s="1"/>
      <c r="VLJ26" s="1"/>
      <c r="VLK26" s="1"/>
      <c r="VLL26" s="1"/>
      <c r="VLM26" s="1"/>
      <c r="VLN26" s="1"/>
      <c r="VLO26" s="1"/>
      <c r="VLP26" s="1"/>
      <c r="VLQ26" s="1"/>
      <c r="VLR26" s="1"/>
      <c r="VLS26" s="1"/>
      <c r="VLT26" s="1"/>
      <c r="VLU26" s="1"/>
      <c r="VLV26" s="1"/>
      <c r="VLW26" s="1"/>
      <c r="VLX26" s="1"/>
      <c r="VLY26" s="1"/>
      <c r="VLZ26" s="1"/>
      <c r="VMA26" s="1"/>
      <c r="VMB26" s="1"/>
      <c r="VMC26" s="1"/>
      <c r="VMD26" s="1"/>
      <c r="VME26" s="1"/>
      <c r="VMF26" s="1"/>
      <c r="VMG26" s="1"/>
      <c r="VMH26" s="1"/>
      <c r="VMI26" s="1"/>
      <c r="VMJ26" s="1"/>
      <c r="VMK26" s="1"/>
      <c r="VML26" s="1"/>
      <c r="VMM26" s="1"/>
      <c r="VMN26" s="1"/>
      <c r="VMO26" s="1"/>
      <c r="VMP26" s="1"/>
      <c r="VMQ26" s="1"/>
      <c r="VMR26" s="1"/>
      <c r="VMS26" s="1"/>
      <c r="VMT26" s="1"/>
      <c r="VMU26" s="1"/>
      <c r="VMV26" s="1"/>
      <c r="VMW26" s="1"/>
      <c r="VMX26" s="1"/>
      <c r="VMY26" s="1"/>
      <c r="VMZ26" s="1"/>
      <c r="VNA26" s="1"/>
      <c r="VNB26" s="1"/>
      <c r="VNC26" s="1"/>
      <c r="VND26" s="1"/>
      <c r="VNE26" s="1"/>
      <c r="VNF26" s="1"/>
      <c r="VNG26" s="1"/>
      <c r="VNH26" s="1"/>
      <c r="VNI26" s="1"/>
      <c r="VNJ26" s="1"/>
      <c r="VNK26" s="1"/>
      <c r="VNL26" s="1"/>
      <c r="VNM26" s="1"/>
      <c r="VNN26" s="1"/>
      <c r="VNO26" s="1"/>
      <c r="VNP26" s="1"/>
      <c r="VNQ26" s="1"/>
      <c r="VNR26" s="1"/>
      <c r="VNS26" s="1"/>
      <c r="VNT26" s="1"/>
      <c r="VNU26" s="1"/>
      <c r="VNV26" s="1"/>
      <c r="VNW26" s="1"/>
      <c r="VNX26" s="1"/>
      <c r="VNY26" s="1"/>
      <c r="VNZ26" s="1"/>
      <c r="VOA26" s="1"/>
      <c r="VOB26" s="1"/>
      <c r="VOC26" s="1"/>
      <c r="VOD26" s="1"/>
      <c r="VOE26" s="1"/>
      <c r="VOF26" s="1"/>
      <c r="VOG26" s="1"/>
      <c r="VOH26" s="1"/>
      <c r="VOI26" s="1"/>
      <c r="VOJ26" s="1"/>
      <c r="VOK26" s="1"/>
      <c r="VOL26" s="1"/>
      <c r="VOM26" s="1"/>
      <c r="VON26" s="1"/>
      <c r="VOO26" s="1"/>
      <c r="VOP26" s="1"/>
      <c r="VOQ26" s="1"/>
      <c r="VOR26" s="1"/>
      <c r="VOS26" s="1"/>
      <c r="VOT26" s="1"/>
      <c r="VOU26" s="1"/>
      <c r="VOV26" s="1"/>
      <c r="VOW26" s="1"/>
      <c r="VOX26" s="1"/>
      <c r="VOY26" s="1"/>
      <c r="VOZ26" s="1"/>
      <c r="VPA26" s="1"/>
      <c r="VPB26" s="1"/>
      <c r="VPC26" s="1"/>
      <c r="VPD26" s="1"/>
      <c r="VPE26" s="1"/>
      <c r="VPF26" s="1"/>
      <c r="VPG26" s="1"/>
      <c r="VPH26" s="1"/>
      <c r="VPI26" s="1"/>
      <c r="VPJ26" s="1"/>
      <c r="VPK26" s="1"/>
      <c r="VPL26" s="1"/>
      <c r="VPM26" s="1"/>
      <c r="VPN26" s="1"/>
      <c r="VPO26" s="1"/>
      <c r="VPP26" s="1"/>
      <c r="VPQ26" s="1"/>
      <c r="VPR26" s="1"/>
      <c r="VPS26" s="1"/>
      <c r="VPT26" s="1"/>
      <c r="VPU26" s="1"/>
      <c r="VPV26" s="1"/>
      <c r="VPW26" s="1"/>
      <c r="VPX26" s="1"/>
      <c r="VPY26" s="1"/>
      <c r="VPZ26" s="1"/>
      <c r="VQA26" s="1"/>
      <c r="VQB26" s="1"/>
      <c r="VQC26" s="1"/>
      <c r="VQD26" s="1"/>
      <c r="VQE26" s="1"/>
      <c r="VQF26" s="1"/>
      <c r="VQG26" s="1"/>
      <c r="VQH26" s="1"/>
      <c r="VQI26" s="1"/>
      <c r="VQJ26" s="1"/>
      <c r="VQK26" s="1"/>
      <c r="VQL26" s="1"/>
      <c r="VQM26" s="1"/>
      <c r="VQN26" s="1"/>
      <c r="VQO26" s="1"/>
      <c r="VQP26" s="1"/>
      <c r="VQQ26" s="1"/>
      <c r="VQR26" s="1"/>
      <c r="VQS26" s="1"/>
      <c r="VQT26" s="1"/>
      <c r="VQU26" s="1"/>
      <c r="VQV26" s="1"/>
      <c r="VQW26" s="1"/>
      <c r="VQX26" s="1"/>
      <c r="VQY26" s="1"/>
      <c r="VQZ26" s="1"/>
      <c r="VRA26" s="1"/>
      <c r="VRB26" s="1"/>
      <c r="VRC26" s="1"/>
      <c r="VRD26" s="1"/>
      <c r="VRE26" s="1"/>
      <c r="VRF26" s="1"/>
      <c r="VRG26" s="1"/>
      <c r="VRH26" s="1"/>
      <c r="VRI26" s="1"/>
      <c r="VRJ26" s="1"/>
      <c r="VRK26" s="1"/>
      <c r="VRL26" s="1"/>
      <c r="VRM26" s="1"/>
      <c r="VRN26" s="1"/>
      <c r="VRO26" s="1"/>
      <c r="VRP26" s="1"/>
      <c r="VRQ26" s="1"/>
      <c r="VRR26" s="1"/>
      <c r="VRS26" s="1"/>
      <c r="VRT26" s="1"/>
      <c r="VRU26" s="1"/>
      <c r="VRV26" s="1"/>
      <c r="VRW26" s="1"/>
      <c r="VRX26" s="1"/>
      <c r="VRY26" s="1"/>
      <c r="VRZ26" s="1"/>
      <c r="VSA26" s="1"/>
      <c r="VSB26" s="1"/>
      <c r="VSC26" s="1"/>
      <c r="VSD26" s="1"/>
      <c r="VSE26" s="1"/>
      <c r="VSF26" s="1"/>
      <c r="VSG26" s="1"/>
      <c r="VSH26" s="1"/>
      <c r="VSI26" s="1"/>
      <c r="VSJ26" s="1"/>
      <c r="VSK26" s="1"/>
      <c r="VSL26" s="1"/>
      <c r="VSM26" s="1"/>
      <c r="VSN26" s="1"/>
      <c r="VSO26" s="1"/>
      <c r="VSP26" s="1"/>
      <c r="VSQ26" s="1"/>
      <c r="VSR26" s="1"/>
      <c r="VSS26" s="1"/>
      <c r="VST26" s="1"/>
      <c r="VSU26" s="1"/>
      <c r="VSV26" s="1"/>
      <c r="VSW26" s="1"/>
      <c r="VSX26" s="1"/>
      <c r="VSY26" s="1"/>
      <c r="VSZ26" s="1"/>
      <c r="VTA26" s="1"/>
      <c r="VTB26" s="1"/>
      <c r="VTC26" s="1"/>
      <c r="VTD26" s="1"/>
      <c r="VTE26" s="1"/>
      <c r="VTF26" s="1"/>
      <c r="VTG26" s="1"/>
      <c r="VTH26" s="1"/>
      <c r="VTI26" s="1"/>
      <c r="VTJ26" s="1"/>
      <c r="VTK26" s="1"/>
      <c r="VTL26" s="1"/>
      <c r="VTM26" s="1"/>
      <c r="VTN26" s="1"/>
      <c r="VTO26" s="1"/>
      <c r="VTP26" s="1"/>
      <c r="VTQ26" s="1"/>
      <c r="VTR26" s="1"/>
      <c r="VTS26" s="1"/>
      <c r="VTT26" s="1"/>
      <c r="VTU26" s="1"/>
      <c r="VTV26" s="1"/>
      <c r="VTW26" s="1"/>
      <c r="VTX26" s="1"/>
      <c r="VTY26" s="1"/>
      <c r="VTZ26" s="1"/>
      <c r="VUA26" s="1"/>
      <c r="VUB26" s="1"/>
      <c r="VUC26" s="1"/>
      <c r="VUD26" s="1"/>
      <c r="VUE26" s="1"/>
      <c r="VUF26" s="1"/>
      <c r="VUG26" s="1"/>
      <c r="VUH26" s="1"/>
      <c r="VUI26" s="1"/>
      <c r="VUJ26" s="1"/>
      <c r="VUK26" s="1"/>
      <c r="VUL26" s="1"/>
      <c r="VUM26" s="1"/>
      <c r="VUN26" s="1"/>
      <c r="VUO26" s="1"/>
      <c r="VUP26" s="1"/>
      <c r="VUQ26" s="1"/>
      <c r="VUR26" s="1"/>
      <c r="VUS26" s="1"/>
      <c r="VUT26" s="1"/>
      <c r="VUU26" s="1"/>
      <c r="VUV26" s="1"/>
      <c r="VUW26" s="1"/>
      <c r="VUX26" s="1"/>
      <c r="VUY26" s="1"/>
      <c r="VUZ26" s="1"/>
      <c r="VVA26" s="1"/>
      <c r="VVB26" s="1"/>
      <c r="VVC26" s="1"/>
      <c r="VVD26" s="1"/>
      <c r="VVE26" s="1"/>
      <c r="VVF26" s="1"/>
      <c r="VVG26" s="1"/>
      <c r="VVH26" s="1"/>
      <c r="VVI26" s="1"/>
      <c r="VVJ26" s="1"/>
      <c r="VVK26" s="1"/>
      <c r="VVL26" s="1"/>
      <c r="VVM26" s="1"/>
      <c r="VVN26" s="1"/>
      <c r="VVO26" s="1"/>
      <c r="VVP26" s="1"/>
      <c r="VVQ26" s="1"/>
      <c r="VVR26" s="1"/>
      <c r="VVS26" s="1"/>
      <c r="VVT26" s="1"/>
      <c r="VVU26" s="1"/>
      <c r="VVV26" s="1"/>
      <c r="VVW26" s="1"/>
      <c r="VVX26" s="1"/>
      <c r="VVY26" s="1"/>
      <c r="VVZ26" s="1"/>
      <c r="VWA26" s="1"/>
      <c r="VWB26" s="1"/>
      <c r="VWC26" s="1"/>
      <c r="VWD26" s="1"/>
      <c r="VWE26" s="1"/>
      <c r="VWF26" s="1"/>
      <c r="VWG26" s="1"/>
      <c r="VWH26" s="1"/>
      <c r="VWI26" s="1"/>
      <c r="VWJ26" s="1"/>
      <c r="VWK26" s="1"/>
      <c r="VWL26" s="1"/>
      <c r="VWM26" s="1"/>
      <c r="VWN26" s="1"/>
      <c r="VWO26" s="1"/>
      <c r="VWP26" s="1"/>
      <c r="VWQ26" s="1"/>
      <c r="VWR26" s="1"/>
      <c r="VWS26" s="1"/>
      <c r="VWT26" s="1"/>
      <c r="VWU26" s="1"/>
      <c r="VWV26" s="1"/>
      <c r="VWW26" s="1"/>
      <c r="VWX26" s="1"/>
      <c r="VWY26" s="1"/>
      <c r="VWZ26" s="1"/>
      <c r="VXA26" s="1"/>
      <c r="VXB26" s="1"/>
      <c r="VXC26" s="1"/>
      <c r="VXD26" s="1"/>
      <c r="VXE26" s="1"/>
      <c r="VXF26" s="1"/>
      <c r="VXG26" s="1"/>
      <c r="VXH26" s="1"/>
      <c r="VXI26" s="1"/>
      <c r="VXJ26" s="1"/>
      <c r="VXK26" s="1"/>
      <c r="VXL26" s="1"/>
      <c r="VXM26" s="1"/>
      <c r="VXN26" s="1"/>
      <c r="VXO26" s="1"/>
      <c r="VXP26" s="1"/>
      <c r="VXQ26" s="1"/>
      <c r="VXR26" s="1"/>
      <c r="VXS26" s="1"/>
      <c r="VXT26" s="1"/>
      <c r="VXU26" s="1"/>
      <c r="VXV26" s="1"/>
      <c r="VXW26" s="1"/>
      <c r="VXX26" s="1"/>
      <c r="VXY26" s="1"/>
      <c r="VXZ26" s="1"/>
      <c r="VYA26" s="1"/>
      <c r="VYB26" s="1"/>
      <c r="VYC26" s="1"/>
      <c r="VYD26" s="1"/>
      <c r="VYE26" s="1"/>
      <c r="VYF26" s="1"/>
      <c r="VYG26" s="1"/>
      <c r="VYH26" s="1"/>
      <c r="VYI26" s="1"/>
      <c r="VYJ26" s="1"/>
      <c r="VYK26" s="1"/>
      <c r="VYL26" s="1"/>
      <c r="VYM26" s="1"/>
      <c r="VYN26" s="1"/>
      <c r="VYO26" s="1"/>
      <c r="VYP26" s="1"/>
      <c r="VYQ26" s="1"/>
      <c r="VYR26" s="1"/>
      <c r="VYS26" s="1"/>
      <c r="VYT26" s="1"/>
      <c r="VYU26" s="1"/>
      <c r="VYV26" s="1"/>
      <c r="VYW26" s="1"/>
      <c r="VYX26" s="1"/>
      <c r="VYY26" s="1"/>
      <c r="VYZ26" s="1"/>
      <c r="VZA26" s="1"/>
      <c r="VZB26" s="1"/>
      <c r="VZC26" s="1"/>
      <c r="VZD26" s="1"/>
      <c r="VZE26" s="1"/>
      <c r="VZF26" s="1"/>
      <c r="VZG26" s="1"/>
      <c r="VZH26" s="1"/>
      <c r="VZI26" s="1"/>
      <c r="VZJ26" s="1"/>
      <c r="VZK26" s="1"/>
      <c r="VZL26" s="1"/>
      <c r="VZM26" s="1"/>
      <c r="VZN26" s="1"/>
      <c r="VZO26" s="1"/>
      <c r="VZP26" s="1"/>
      <c r="VZQ26" s="1"/>
      <c r="VZR26" s="1"/>
      <c r="VZS26" s="1"/>
      <c r="VZT26" s="1"/>
      <c r="VZU26" s="1"/>
      <c r="VZV26" s="1"/>
      <c r="VZW26" s="1"/>
      <c r="VZX26" s="1"/>
      <c r="VZY26" s="1"/>
      <c r="VZZ26" s="1"/>
      <c r="WAA26" s="1"/>
      <c r="WAB26" s="1"/>
      <c r="WAC26" s="1"/>
      <c r="WAD26" s="1"/>
      <c r="WAE26" s="1"/>
      <c r="WAF26" s="1"/>
      <c r="WAG26" s="1"/>
      <c r="WAH26" s="1"/>
      <c r="WAI26" s="1"/>
      <c r="WAJ26" s="1"/>
      <c r="WAK26" s="1"/>
      <c r="WAL26" s="1"/>
      <c r="WAM26" s="1"/>
      <c r="WAN26" s="1"/>
      <c r="WAO26" s="1"/>
      <c r="WAP26" s="1"/>
      <c r="WAQ26" s="1"/>
      <c r="WAR26" s="1"/>
      <c r="WAS26" s="1"/>
      <c r="WAT26" s="1"/>
      <c r="WAU26" s="1"/>
      <c r="WAV26" s="1"/>
      <c r="WAW26" s="1"/>
      <c r="WAX26" s="1"/>
      <c r="WAY26" s="1"/>
      <c r="WAZ26" s="1"/>
      <c r="WBA26" s="1"/>
      <c r="WBB26" s="1"/>
      <c r="WBC26" s="1"/>
      <c r="WBD26" s="1"/>
      <c r="WBE26" s="1"/>
      <c r="WBF26" s="1"/>
      <c r="WBG26" s="1"/>
      <c r="WBH26" s="1"/>
      <c r="WBI26" s="1"/>
      <c r="WBJ26" s="1"/>
      <c r="WBK26" s="1"/>
      <c r="WBL26" s="1"/>
      <c r="WBM26" s="1"/>
      <c r="WBN26" s="1"/>
      <c r="WBO26" s="1"/>
      <c r="WBP26" s="1"/>
      <c r="WBQ26" s="1"/>
      <c r="WBR26" s="1"/>
      <c r="WBS26" s="1"/>
      <c r="WBT26" s="1"/>
      <c r="WBU26" s="1"/>
      <c r="WBV26" s="1"/>
      <c r="WBW26" s="1"/>
      <c r="WBX26" s="1"/>
      <c r="WBY26" s="1"/>
      <c r="WBZ26" s="1"/>
      <c r="WCA26" s="1"/>
      <c r="WCB26" s="1"/>
      <c r="WCC26" s="1"/>
      <c r="WCD26" s="1"/>
      <c r="WCE26" s="1"/>
      <c r="WCF26" s="1"/>
      <c r="WCG26" s="1"/>
      <c r="WCH26" s="1"/>
      <c r="WCI26" s="1"/>
      <c r="WCJ26" s="1"/>
      <c r="WCK26" s="1"/>
      <c r="WCL26" s="1"/>
      <c r="WCM26" s="1"/>
      <c r="WCN26" s="1"/>
      <c r="WCO26" s="1"/>
      <c r="WCP26" s="1"/>
      <c r="WCQ26" s="1"/>
      <c r="WCR26" s="1"/>
      <c r="WCS26" s="1"/>
      <c r="WCT26" s="1"/>
      <c r="WCU26" s="1"/>
      <c r="WCV26" s="1"/>
      <c r="WCW26" s="1"/>
      <c r="WCX26" s="1"/>
      <c r="WCY26" s="1"/>
      <c r="WCZ26" s="1"/>
      <c r="WDA26" s="1"/>
      <c r="WDB26" s="1"/>
      <c r="WDC26" s="1"/>
      <c r="WDD26" s="1"/>
      <c r="WDE26" s="1"/>
      <c r="WDF26" s="1"/>
      <c r="WDG26" s="1"/>
      <c r="WDH26" s="1"/>
      <c r="WDI26" s="1"/>
      <c r="WDJ26" s="1"/>
      <c r="WDK26" s="1"/>
      <c r="WDL26" s="1"/>
      <c r="WDM26" s="1"/>
      <c r="WDN26" s="1"/>
      <c r="WDO26" s="1"/>
      <c r="WDP26" s="1"/>
      <c r="WDQ26" s="1"/>
      <c r="WDR26" s="1"/>
      <c r="WDS26" s="1"/>
      <c r="WDT26" s="1"/>
      <c r="WDU26" s="1"/>
      <c r="WDV26" s="1"/>
      <c r="WDW26" s="1"/>
      <c r="WDX26" s="1"/>
      <c r="WDY26" s="1"/>
      <c r="WDZ26" s="1"/>
      <c r="WEA26" s="1"/>
      <c r="WEB26" s="1"/>
      <c r="WEC26" s="1"/>
      <c r="WED26" s="1"/>
      <c r="WEE26" s="1"/>
      <c r="WEF26" s="1"/>
      <c r="WEG26" s="1"/>
      <c r="WEH26" s="1"/>
      <c r="WEI26" s="1"/>
      <c r="WEJ26" s="1"/>
      <c r="WEK26" s="1"/>
      <c r="WEL26" s="1"/>
      <c r="WEM26" s="1"/>
      <c r="WEN26" s="1"/>
      <c r="WEO26" s="1"/>
      <c r="WEP26" s="1"/>
      <c r="WEQ26" s="1"/>
      <c r="WER26" s="1"/>
      <c r="WES26" s="1"/>
      <c r="WET26" s="1"/>
      <c r="WEU26" s="1"/>
      <c r="WEV26" s="1"/>
      <c r="WEW26" s="1"/>
      <c r="WEX26" s="1"/>
      <c r="WEY26" s="1"/>
      <c r="WEZ26" s="1"/>
      <c r="WFA26" s="1"/>
      <c r="WFB26" s="1"/>
      <c r="WFC26" s="1"/>
      <c r="WFD26" s="1"/>
      <c r="WFE26" s="1"/>
      <c r="WFF26" s="1"/>
      <c r="WFG26" s="1"/>
      <c r="WFH26" s="1"/>
      <c r="WFI26" s="1"/>
      <c r="WFJ26" s="1"/>
      <c r="WFK26" s="1"/>
      <c r="WFL26" s="1"/>
      <c r="WFM26" s="1"/>
      <c r="WFN26" s="1"/>
      <c r="WFO26" s="1"/>
      <c r="WFP26" s="1"/>
      <c r="WFQ26" s="1"/>
      <c r="WFR26" s="1"/>
      <c r="WFS26" s="1"/>
      <c r="WFT26" s="1"/>
      <c r="WFU26" s="1"/>
      <c r="WFV26" s="1"/>
      <c r="WFW26" s="1"/>
      <c r="WFX26" s="1"/>
      <c r="WFY26" s="1"/>
      <c r="WFZ26" s="1"/>
      <c r="WGA26" s="1"/>
      <c r="WGB26" s="1"/>
      <c r="WGC26" s="1"/>
      <c r="WGD26" s="1"/>
      <c r="WGE26" s="1"/>
      <c r="WGF26" s="1"/>
      <c r="WGG26" s="1"/>
      <c r="WGH26" s="1"/>
      <c r="WGI26" s="1"/>
      <c r="WGJ26" s="1"/>
      <c r="WGK26" s="1"/>
      <c r="WGL26" s="1"/>
      <c r="WGM26" s="1"/>
      <c r="WGN26" s="1"/>
      <c r="WGO26" s="1"/>
      <c r="WGP26" s="1"/>
      <c r="WGQ26" s="1"/>
      <c r="WGR26" s="1"/>
      <c r="WGS26" s="1"/>
      <c r="WGT26" s="1"/>
      <c r="WGU26" s="1"/>
      <c r="WGV26" s="1"/>
      <c r="WGW26" s="1"/>
      <c r="WGX26" s="1"/>
      <c r="WGY26" s="1"/>
      <c r="WGZ26" s="1"/>
      <c r="WHA26" s="1"/>
      <c r="WHB26" s="1"/>
      <c r="WHC26" s="1"/>
      <c r="WHD26" s="1"/>
      <c r="WHE26" s="1"/>
      <c r="WHF26" s="1"/>
      <c r="WHG26" s="1"/>
      <c r="WHH26" s="1"/>
      <c r="WHI26" s="1"/>
      <c r="WHJ26" s="1"/>
      <c r="WHK26" s="1"/>
      <c r="WHL26" s="1"/>
      <c r="WHM26" s="1"/>
      <c r="WHN26" s="1"/>
      <c r="WHO26" s="1"/>
      <c r="WHP26" s="1"/>
      <c r="WHQ26" s="1"/>
      <c r="WHR26" s="1"/>
      <c r="WHS26" s="1"/>
      <c r="WHT26" s="1"/>
      <c r="WHU26" s="1"/>
      <c r="WHV26" s="1"/>
      <c r="WHW26" s="1"/>
      <c r="WHX26" s="1"/>
      <c r="WHY26" s="1"/>
      <c r="WHZ26" s="1"/>
      <c r="WIA26" s="1"/>
      <c r="WIB26" s="1"/>
      <c r="WIC26" s="1"/>
      <c r="WID26" s="1"/>
      <c r="WIE26" s="1"/>
      <c r="WIF26" s="1"/>
      <c r="WIG26" s="1"/>
      <c r="WIH26" s="1"/>
      <c r="WII26" s="1"/>
      <c r="WIJ26" s="1"/>
      <c r="WIK26" s="1"/>
      <c r="WIL26" s="1"/>
      <c r="WIM26" s="1"/>
      <c r="WIN26" s="1"/>
      <c r="WIO26" s="1"/>
      <c r="WIP26" s="1"/>
      <c r="WIQ26" s="1"/>
      <c r="WIR26" s="1"/>
      <c r="WIS26" s="1"/>
      <c r="WIT26" s="1"/>
      <c r="WIU26" s="1"/>
      <c r="WIV26" s="1"/>
      <c r="WIW26" s="1"/>
      <c r="WIX26" s="1"/>
      <c r="WIY26" s="1"/>
      <c r="WIZ26" s="1"/>
      <c r="WJA26" s="1"/>
      <c r="WJB26" s="1"/>
      <c r="WJC26" s="1"/>
      <c r="WJD26" s="1"/>
      <c r="WJE26" s="1"/>
      <c r="WJF26" s="1"/>
      <c r="WJG26" s="1"/>
      <c r="WJH26" s="1"/>
      <c r="WJI26" s="1"/>
      <c r="WJJ26" s="1"/>
      <c r="WJK26" s="1"/>
      <c r="WJL26" s="1"/>
      <c r="WJM26" s="1"/>
      <c r="WJN26" s="1"/>
      <c r="WJO26" s="1"/>
      <c r="WJP26" s="1"/>
      <c r="WJQ26" s="1"/>
      <c r="WJR26" s="1"/>
      <c r="WJS26" s="1"/>
      <c r="WJT26" s="1"/>
      <c r="WJU26" s="1"/>
      <c r="WJV26" s="1"/>
      <c r="WJW26" s="1"/>
      <c r="WJX26" s="1"/>
      <c r="WJY26" s="1"/>
      <c r="WJZ26" s="1"/>
      <c r="WKA26" s="1"/>
      <c r="WKB26" s="1"/>
      <c r="WKC26" s="1"/>
      <c r="WKD26" s="1"/>
      <c r="WKE26" s="1"/>
      <c r="WKF26" s="1"/>
      <c r="WKG26" s="1"/>
      <c r="WKH26" s="1"/>
      <c r="WKI26" s="1"/>
      <c r="WKJ26" s="1"/>
      <c r="WKK26" s="1"/>
      <c r="WKL26" s="1"/>
      <c r="WKM26" s="1"/>
      <c r="WKN26" s="1"/>
      <c r="WKO26" s="1"/>
      <c r="WKP26" s="1"/>
      <c r="WKQ26" s="1"/>
      <c r="WKR26" s="1"/>
      <c r="WKS26" s="1"/>
      <c r="WKT26" s="1"/>
      <c r="WKU26" s="1"/>
      <c r="WKV26" s="1"/>
      <c r="WKW26" s="1"/>
      <c r="WKX26" s="1"/>
      <c r="WKY26" s="1"/>
      <c r="WKZ26" s="1"/>
      <c r="WLA26" s="1"/>
      <c r="WLB26" s="1"/>
      <c r="WLC26" s="1"/>
      <c r="WLD26" s="1"/>
      <c r="WLE26" s="1"/>
      <c r="WLF26" s="1"/>
      <c r="WLG26" s="1"/>
      <c r="WLH26" s="1"/>
      <c r="WLI26" s="1"/>
      <c r="WLJ26" s="1"/>
      <c r="WLK26" s="1"/>
      <c r="WLL26" s="1"/>
      <c r="WLM26" s="1"/>
      <c r="WLN26" s="1"/>
      <c r="WLO26" s="1"/>
      <c r="WLP26" s="1"/>
      <c r="WLQ26" s="1"/>
      <c r="WLR26" s="1"/>
      <c r="WLS26" s="1"/>
      <c r="WLT26" s="1"/>
      <c r="WLU26" s="1"/>
      <c r="WLV26" s="1"/>
      <c r="WLW26" s="1"/>
      <c r="WLX26" s="1"/>
      <c r="WLY26" s="1"/>
      <c r="WLZ26" s="1"/>
      <c r="WMA26" s="1"/>
      <c r="WMB26" s="1"/>
      <c r="WMC26" s="1"/>
      <c r="WMD26" s="1"/>
      <c r="WME26" s="1"/>
      <c r="WMF26" s="1"/>
      <c r="WMG26" s="1"/>
      <c r="WMH26" s="1"/>
      <c r="WMI26" s="1"/>
      <c r="WMJ26" s="1"/>
      <c r="WMK26" s="1"/>
      <c r="WML26" s="1"/>
      <c r="WMM26" s="1"/>
      <c r="WMN26" s="1"/>
      <c r="WMO26" s="1"/>
      <c r="WMP26" s="1"/>
      <c r="WMQ26" s="1"/>
      <c r="WMR26" s="1"/>
      <c r="WMS26" s="1"/>
      <c r="WMT26" s="1"/>
      <c r="WMU26" s="1"/>
      <c r="WMV26" s="1"/>
      <c r="WMW26" s="1"/>
      <c r="WMX26" s="1"/>
      <c r="WMY26" s="1"/>
      <c r="WMZ26" s="1"/>
      <c r="WNA26" s="1"/>
      <c r="WNB26" s="1"/>
      <c r="WNC26" s="1"/>
      <c r="WND26" s="1"/>
      <c r="WNE26" s="1"/>
      <c r="WNF26" s="1"/>
      <c r="WNG26" s="1"/>
      <c r="WNH26" s="1"/>
      <c r="WNI26" s="1"/>
      <c r="WNJ26" s="1"/>
      <c r="WNK26" s="1"/>
      <c r="WNL26" s="1"/>
      <c r="WNM26" s="1"/>
      <c r="WNN26" s="1"/>
      <c r="WNO26" s="1"/>
      <c r="WNP26" s="1"/>
      <c r="WNQ26" s="1"/>
      <c r="WNR26" s="1"/>
      <c r="WNS26" s="1"/>
      <c r="WNT26" s="1"/>
      <c r="WNU26" s="1"/>
      <c r="WNV26" s="1"/>
      <c r="WNW26" s="1"/>
      <c r="WNX26" s="1"/>
      <c r="WNY26" s="1"/>
      <c r="WNZ26" s="1"/>
      <c r="WOA26" s="1"/>
      <c r="WOB26" s="1"/>
      <c r="WOC26" s="1"/>
      <c r="WOD26" s="1"/>
      <c r="WOE26" s="1"/>
      <c r="WOF26" s="1"/>
      <c r="WOG26" s="1"/>
      <c r="WOH26" s="1"/>
      <c r="WOI26" s="1"/>
      <c r="WOJ26" s="1"/>
      <c r="WOK26" s="1"/>
      <c r="WOL26" s="1"/>
      <c r="WOM26" s="1"/>
      <c r="WON26" s="1"/>
      <c r="WOO26" s="1"/>
      <c r="WOP26" s="1"/>
      <c r="WOQ26" s="1"/>
      <c r="WOR26" s="1"/>
      <c r="WOS26" s="1"/>
      <c r="WOT26" s="1"/>
      <c r="WOU26" s="1"/>
      <c r="WOV26" s="1"/>
      <c r="WOW26" s="1"/>
      <c r="WOX26" s="1"/>
      <c r="WOY26" s="1"/>
      <c r="WOZ26" s="1"/>
      <c r="WPA26" s="1"/>
      <c r="WPB26" s="1"/>
      <c r="WPC26" s="1"/>
      <c r="WPD26" s="1"/>
      <c r="WPE26" s="1"/>
      <c r="WPF26" s="1"/>
      <c r="WPG26" s="1"/>
      <c r="WPH26" s="1"/>
      <c r="WPI26" s="1"/>
      <c r="WPJ26" s="1"/>
      <c r="WPK26" s="1"/>
      <c r="WPL26" s="1"/>
      <c r="WPM26" s="1"/>
      <c r="WPN26" s="1"/>
      <c r="WPO26" s="1"/>
      <c r="WPP26" s="1"/>
      <c r="WPQ26" s="1"/>
      <c r="WPR26" s="1"/>
      <c r="WPS26" s="1"/>
      <c r="WPT26" s="1"/>
      <c r="WPU26" s="1"/>
      <c r="WPV26" s="1"/>
      <c r="WPW26" s="1"/>
      <c r="WPX26" s="1"/>
      <c r="WPY26" s="1"/>
      <c r="WPZ26" s="1"/>
      <c r="WQA26" s="1"/>
      <c r="WQB26" s="1"/>
      <c r="WQC26" s="1"/>
      <c r="WQD26" s="1"/>
      <c r="WQE26" s="1"/>
      <c r="WQF26" s="1"/>
      <c r="WQG26" s="1"/>
      <c r="WQH26" s="1"/>
      <c r="WQI26" s="1"/>
      <c r="WQJ26" s="1"/>
      <c r="WQK26" s="1"/>
      <c r="WQL26" s="1"/>
      <c r="WQM26" s="1"/>
      <c r="WQN26" s="1"/>
      <c r="WQO26" s="1"/>
      <c r="WQP26" s="1"/>
      <c r="WQQ26" s="1"/>
      <c r="WQR26" s="1"/>
      <c r="WQS26" s="1"/>
      <c r="WQT26" s="1"/>
      <c r="WQU26" s="1"/>
      <c r="WQV26" s="1"/>
      <c r="WQW26" s="1"/>
      <c r="WQX26" s="1"/>
      <c r="WQY26" s="1"/>
      <c r="WQZ26" s="1"/>
      <c r="WRA26" s="1"/>
      <c r="WRB26" s="1"/>
      <c r="WRC26" s="1"/>
      <c r="WRD26" s="1"/>
      <c r="WRE26" s="1"/>
      <c r="WRF26" s="1"/>
      <c r="WRG26" s="1"/>
      <c r="WRH26" s="1"/>
      <c r="WRI26" s="1"/>
      <c r="WRJ26" s="1"/>
      <c r="WRK26" s="1"/>
      <c r="WRL26" s="1"/>
      <c r="WRM26" s="1"/>
      <c r="WRN26" s="1"/>
      <c r="WRO26" s="1"/>
      <c r="WRP26" s="1"/>
      <c r="WRQ26" s="1"/>
      <c r="WRR26" s="1"/>
      <c r="WRS26" s="1"/>
      <c r="WRT26" s="1"/>
      <c r="WRU26" s="1"/>
      <c r="WRV26" s="1"/>
      <c r="WRW26" s="1"/>
      <c r="WRX26" s="1"/>
      <c r="WRY26" s="1"/>
      <c r="WRZ26" s="1"/>
      <c r="WSA26" s="1"/>
      <c r="WSB26" s="1"/>
      <c r="WSC26" s="1"/>
      <c r="WSD26" s="1"/>
      <c r="WSE26" s="1"/>
      <c r="WSF26" s="1"/>
      <c r="WSG26" s="1"/>
      <c r="WSH26" s="1"/>
      <c r="WSI26" s="1"/>
      <c r="WSJ26" s="1"/>
      <c r="WSK26" s="1"/>
      <c r="WSL26" s="1"/>
      <c r="WSM26" s="1"/>
      <c r="WSN26" s="1"/>
      <c r="WSO26" s="1"/>
      <c r="WSP26" s="1"/>
      <c r="WSQ26" s="1"/>
      <c r="WSR26" s="1"/>
      <c r="WSS26" s="1"/>
      <c r="WST26" s="1"/>
      <c r="WSU26" s="1"/>
      <c r="WSV26" s="1"/>
      <c r="WSW26" s="1"/>
      <c r="WSX26" s="1"/>
      <c r="WSY26" s="1"/>
      <c r="WSZ26" s="1"/>
      <c r="WTA26" s="1"/>
      <c r="WTB26" s="1"/>
      <c r="WTC26" s="1"/>
      <c r="WTD26" s="1"/>
      <c r="WTE26" s="1"/>
      <c r="WTF26" s="1"/>
      <c r="WTG26" s="1"/>
      <c r="WTH26" s="1"/>
      <c r="WTI26" s="1"/>
      <c r="WTJ26" s="1"/>
      <c r="WTK26" s="1"/>
      <c r="WTL26" s="1"/>
      <c r="WTM26" s="1"/>
      <c r="WTN26" s="1"/>
      <c r="WTO26" s="1"/>
      <c r="WTP26" s="1"/>
      <c r="WTQ26" s="1"/>
      <c r="WTR26" s="1"/>
      <c r="WTS26" s="1"/>
      <c r="WTT26" s="1"/>
      <c r="WTU26" s="1"/>
      <c r="WTV26" s="1"/>
      <c r="WTW26" s="1"/>
      <c r="WTX26" s="1"/>
      <c r="WTY26" s="1"/>
      <c r="WTZ26" s="1"/>
      <c r="WUA26" s="1"/>
      <c r="WUB26" s="1"/>
      <c r="WUC26" s="1"/>
      <c r="WUD26" s="1"/>
      <c r="WUE26" s="1"/>
      <c r="WUF26" s="1"/>
      <c r="WUG26" s="1"/>
      <c r="WUH26" s="1"/>
      <c r="WUI26" s="1"/>
      <c r="WUJ26" s="1"/>
      <c r="WUK26" s="1"/>
      <c r="WUL26" s="1"/>
      <c r="WUM26" s="1"/>
      <c r="WUN26" s="1"/>
      <c r="WUO26" s="1"/>
      <c r="WUP26" s="1"/>
      <c r="WUQ26" s="1"/>
      <c r="WUR26" s="1"/>
      <c r="WUS26" s="1"/>
      <c r="WUT26" s="1"/>
      <c r="WUU26" s="1"/>
      <c r="WUV26" s="1"/>
      <c r="WUW26" s="1"/>
      <c r="WUX26" s="1"/>
      <c r="WUY26" s="1"/>
      <c r="WUZ26" s="1"/>
      <c r="WVA26" s="1"/>
      <c r="WVB26" s="1"/>
      <c r="WVC26" s="1"/>
      <c r="WVD26" s="1"/>
      <c r="WVE26" s="1"/>
      <c r="WVF26" s="1"/>
      <c r="WVG26" s="1"/>
      <c r="WVH26" s="1"/>
      <c r="WVI26" s="1"/>
      <c r="WVJ26" s="1"/>
      <c r="WVK26" s="1"/>
      <c r="WVL26" s="1"/>
      <c r="WVM26" s="1"/>
      <c r="WVN26" s="1"/>
      <c r="WVO26" s="1"/>
      <c r="WVP26" s="1"/>
      <c r="WVQ26" s="1"/>
      <c r="WVR26" s="1"/>
      <c r="WVS26" s="1"/>
      <c r="WVT26" s="1"/>
      <c r="WVU26" s="1"/>
      <c r="WVV26" s="1"/>
      <c r="WVW26" s="1"/>
      <c r="WVX26" s="1"/>
      <c r="WVY26" s="1"/>
      <c r="WVZ26" s="1"/>
      <c r="WWA26" s="1"/>
      <c r="WWB26" s="1"/>
      <c r="WWC26" s="1"/>
      <c r="WWD26" s="1"/>
      <c r="WWE26" s="1"/>
      <c r="WWF26" s="1"/>
      <c r="WWG26" s="1"/>
      <c r="WWH26" s="1"/>
      <c r="WWI26" s="1"/>
      <c r="WWJ26" s="1"/>
      <c r="WWK26" s="1"/>
      <c r="WWL26" s="1"/>
      <c r="WWM26" s="1"/>
      <c r="WWN26" s="1"/>
      <c r="WWO26" s="1"/>
      <c r="WWP26" s="1"/>
      <c r="WWQ26" s="1"/>
      <c r="WWR26" s="1"/>
      <c r="WWS26" s="1"/>
      <c r="WWT26" s="1"/>
      <c r="WWU26" s="1"/>
      <c r="WWV26" s="1"/>
      <c r="WWW26" s="1"/>
      <c r="WWX26" s="1"/>
      <c r="WWY26" s="1"/>
      <c r="WWZ26" s="1"/>
      <c r="WXA26" s="1"/>
      <c r="WXB26" s="1"/>
      <c r="WXC26" s="1"/>
      <c r="WXD26" s="1"/>
      <c r="WXE26" s="1"/>
      <c r="WXF26" s="1"/>
      <c r="WXG26" s="1"/>
      <c r="WXH26" s="1"/>
      <c r="WXI26" s="1"/>
      <c r="WXJ26" s="1"/>
      <c r="WXK26" s="1"/>
      <c r="WXL26" s="1"/>
      <c r="WXM26" s="1"/>
      <c r="WXN26" s="1"/>
      <c r="WXO26" s="1"/>
      <c r="WXP26" s="1"/>
      <c r="WXQ26" s="1"/>
      <c r="WXR26" s="1"/>
      <c r="WXS26" s="1"/>
      <c r="WXT26" s="1"/>
      <c r="WXU26" s="1"/>
      <c r="WXV26" s="1"/>
      <c r="WXW26" s="1"/>
      <c r="WXX26" s="1"/>
      <c r="WXY26" s="1"/>
      <c r="WXZ26" s="1"/>
      <c r="WYA26" s="1"/>
      <c r="WYB26" s="1"/>
      <c r="WYC26" s="1"/>
      <c r="WYD26" s="1"/>
      <c r="WYE26" s="1"/>
      <c r="WYF26" s="1"/>
      <c r="WYG26" s="1"/>
      <c r="WYH26" s="1"/>
      <c r="WYI26" s="1"/>
      <c r="WYJ26" s="1"/>
      <c r="WYK26" s="1"/>
      <c r="WYL26" s="1"/>
      <c r="WYM26" s="1"/>
      <c r="WYN26" s="1"/>
      <c r="WYO26" s="1"/>
      <c r="WYP26" s="1"/>
      <c r="WYQ26" s="1"/>
      <c r="WYR26" s="1"/>
      <c r="WYS26" s="1"/>
      <c r="WYT26" s="1"/>
      <c r="WYU26" s="1"/>
      <c r="WYV26" s="1"/>
      <c r="WYW26" s="1"/>
      <c r="WYX26" s="1"/>
      <c r="WYY26" s="1"/>
      <c r="WYZ26" s="1"/>
      <c r="WZA26" s="1"/>
      <c r="WZB26" s="1"/>
      <c r="WZC26" s="1"/>
      <c r="WZD26" s="1"/>
      <c r="WZE26" s="1"/>
      <c r="WZF26" s="1"/>
      <c r="WZG26" s="1"/>
      <c r="WZH26" s="1"/>
      <c r="WZI26" s="1"/>
      <c r="WZJ26" s="1"/>
      <c r="WZK26" s="1"/>
      <c r="WZL26" s="1"/>
      <c r="WZM26" s="1"/>
      <c r="WZN26" s="1"/>
      <c r="WZO26" s="1"/>
      <c r="WZP26" s="1"/>
      <c r="WZQ26" s="1"/>
      <c r="WZR26" s="1"/>
      <c r="WZS26" s="1"/>
      <c r="WZT26" s="1"/>
      <c r="WZU26" s="1"/>
      <c r="WZV26" s="1"/>
      <c r="WZW26" s="1"/>
      <c r="WZX26" s="1"/>
      <c r="WZY26" s="1"/>
      <c r="WZZ26" s="1"/>
      <c r="XAA26" s="1"/>
      <c r="XAB26" s="1"/>
      <c r="XAC26" s="1"/>
      <c r="XAD26" s="1"/>
      <c r="XAE26" s="1"/>
      <c r="XAF26" s="1"/>
      <c r="XAG26" s="1"/>
      <c r="XAH26" s="1"/>
      <c r="XAI26" s="1"/>
      <c r="XAJ26" s="1"/>
      <c r="XAK26" s="1"/>
      <c r="XAL26" s="1"/>
      <c r="XAM26" s="1"/>
      <c r="XAN26" s="1"/>
      <c r="XAO26" s="1"/>
      <c r="XAP26" s="1"/>
      <c r="XAQ26" s="1"/>
      <c r="XAR26" s="1"/>
      <c r="XAS26" s="1"/>
      <c r="XAT26" s="1"/>
      <c r="XAU26" s="1"/>
      <c r="XAV26" s="1"/>
      <c r="XAW26" s="1"/>
      <c r="XAX26" s="1"/>
      <c r="XAY26" s="1"/>
      <c r="XAZ26" s="1"/>
      <c r="XBA26" s="1"/>
      <c r="XBB26" s="1"/>
      <c r="XBC26" s="1"/>
      <c r="XBD26" s="1"/>
      <c r="XBE26" s="1"/>
      <c r="XBF26" s="1"/>
      <c r="XBG26" s="1"/>
      <c r="XBH26" s="1"/>
      <c r="XBI26" s="1"/>
      <c r="XBJ26" s="1"/>
      <c r="XBK26" s="1"/>
      <c r="XBL26" s="1"/>
      <c r="XBM26" s="1"/>
      <c r="XBN26" s="1"/>
      <c r="XBO26" s="1"/>
      <c r="XBP26" s="1"/>
      <c r="XBQ26" s="1"/>
      <c r="XBR26" s="1"/>
      <c r="XBS26" s="1"/>
      <c r="XBT26" s="1"/>
      <c r="XBU26" s="1"/>
      <c r="XBV26" s="1"/>
      <c r="XBW26" s="1"/>
      <c r="XBX26" s="1"/>
      <c r="XBY26" s="1"/>
      <c r="XBZ26" s="1"/>
      <c r="XCA26" s="1"/>
      <c r="XCB26" s="1"/>
      <c r="XCC26" s="1"/>
      <c r="XCD26" s="1"/>
      <c r="XCE26" s="1"/>
      <c r="XCF26" s="1"/>
      <c r="XCG26" s="1"/>
      <c r="XCH26" s="1"/>
      <c r="XCI26" s="1"/>
      <c r="XCJ26" s="1"/>
      <c r="XCK26" s="1"/>
      <c r="XCL26" s="1"/>
      <c r="XCM26" s="1"/>
      <c r="XCN26" s="1"/>
      <c r="XCO26" s="1"/>
      <c r="XCP26" s="1"/>
      <c r="XCQ26" s="1"/>
      <c r="XCR26" s="1"/>
      <c r="XCS26" s="1"/>
      <c r="XCT26" s="1"/>
      <c r="XCU26" s="1"/>
      <c r="XCV26" s="1"/>
      <c r="XCW26" s="1"/>
      <c r="XCX26" s="1"/>
      <c r="XCY26" s="1"/>
      <c r="XCZ26" s="1"/>
      <c r="XDA26" s="1"/>
      <c r="XDB26" s="1"/>
      <c r="XDC26" s="1"/>
      <c r="XDD26" s="1"/>
      <c r="XDE26" s="1"/>
      <c r="XDF26" s="1"/>
      <c r="XDG26" s="1"/>
      <c r="XDH26" s="1"/>
      <c r="XDI26" s="1"/>
      <c r="XDJ26" s="1"/>
      <c r="XDK26" s="1"/>
      <c r="XDL26" s="1"/>
      <c r="XDM26" s="1"/>
      <c r="XDN26" s="1"/>
      <c r="XDO26" s="1"/>
      <c r="XDP26" s="1"/>
      <c r="XDQ26" s="1"/>
      <c r="XDR26" s="1"/>
      <c r="XDS26" s="1"/>
      <c r="XDT26" s="1"/>
      <c r="XDU26" s="1"/>
      <c r="XDV26" s="1"/>
      <c r="XDW26" s="1"/>
      <c r="XDX26" s="1"/>
      <c r="XDY26" s="1"/>
      <c r="XDZ26" s="1"/>
      <c r="XEA26" s="1"/>
      <c r="XEB26" s="1"/>
      <c r="XEC26" s="1"/>
      <c r="XED26" s="1"/>
      <c r="XEE26" s="1"/>
      <c r="XEF26" s="1"/>
      <c r="XEG26" s="1"/>
      <c r="XEH26" s="1"/>
      <c r="XEI26" s="1"/>
      <c r="XEJ26" s="1"/>
      <c r="XEK26" s="1"/>
      <c r="XEL26" s="1"/>
      <c r="XEM26" s="1"/>
      <c r="XEN26" s="1"/>
      <c r="XEO26" s="1"/>
      <c r="XEP26" s="1"/>
      <c r="XEQ26" s="1"/>
      <c r="XER26" s="1"/>
      <c r="XES26" s="1"/>
      <c r="XET26" s="1"/>
      <c r="XEU26" s="1"/>
      <c r="XEV26" s="1"/>
      <c r="XEW26" s="1"/>
      <c r="XEX26" s="1"/>
      <c r="XEY26" s="1"/>
      <c r="XEZ26" s="1"/>
      <c r="XFA26" s="1"/>
      <c r="XFB26" s="32"/>
      <c r="XFC26" s="32"/>
      <c r="XFD26" s="32"/>
    </row>
    <row r="27" s="1" customFormat="1" ht="28.25" customHeight="1" spans="1:16384">
      <c r="A27" s="13">
        <v>24</v>
      </c>
      <c r="B27" s="15" t="s">
        <v>44</v>
      </c>
      <c r="C27" s="15" t="s">
        <v>47</v>
      </c>
      <c r="D27" s="11" t="s">
        <v>13</v>
      </c>
      <c r="E27" s="11" t="s">
        <v>14</v>
      </c>
      <c r="F27" s="11">
        <v>55</v>
      </c>
      <c r="G27" s="11"/>
      <c r="H27" s="16"/>
      <c r="I27" s="30"/>
      <c r="J27" s="15"/>
      <c r="XFB27" s="32"/>
      <c r="XFC27" s="32"/>
      <c r="XFD27" s="32"/>
    </row>
    <row r="28" s="1" customFormat="1" ht="28.25" customHeight="1" spans="1:16384">
      <c r="A28" s="13">
        <v>25</v>
      </c>
      <c r="B28" s="15" t="s">
        <v>12</v>
      </c>
      <c r="C28" s="15" t="s">
        <v>12</v>
      </c>
      <c r="D28" s="11" t="s">
        <v>48</v>
      </c>
      <c r="E28" s="11" t="s">
        <v>14</v>
      </c>
      <c r="F28" s="11">
        <v>43</v>
      </c>
      <c r="G28" s="11"/>
      <c r="H28" s="16"/>
      <c r="I28" s="30"/>
      <c r="J28" s="15"/>
      <c r="XFB28" s="32"/>
      <c r="XFC28" s="32"/>
      <c r="XFD28" s="32"/>
    </row>
    <row r="29" s="3" customFormat="1" ht="28.25" customHeight="1" spans="1:16384">
      <c r="A29" s="13">
        <v>26</v>
      </c>
      <c r="B29" s="24" t="s">
        <v>49</v>
      </c>
      <c r="C29" s="24" t="s">
        <v>49</v>
      </c>
      <c r="D29" s="25" t="s">
        <v>17</v>
      </c>
      <c r="E29" s="21" t="s">
        <v>14</v>
      </c>
      <c r="F29" s="21">
        <v>29</v>
      </c>
      <c r="G29" s="11"/>
      <c r="H29" s="16"/>
      <c r="I29" s="30"/>
      <c r="J29" s="15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  <c r="FM29" s="1"/>
      <c r="FN29" s="1"/>
      <c r="FO29" s="1"/>
      <c r="FP29" s="1"/>
      <c r="FQ29" s="1"/>
      <c r="FR29" s="1"/>
      <c r="FS29" s="1"/>
      <c r="FT29" s="1"/>
      <c r="FU29" s="1"/>
      <c r="FV29" s="1"/>
      <c r="FW29" s="1"/>
      <c r="FX29" s="1"/>
      <c r="FY29" s="1"/>
      <c r="FZ29" s="1"/>
      <c r="GA29" s="1"/>
      <c r="GB29" s="1"/>
      <c r="GC29" s="1"/>
      <c r="GD29" s="1"/>
      <c r="GE29" s="1"/>
      <c r="GF29" s="1"/>
      <c r="GG29" s="1"/>
      <c r="GH29" s="1"/>
      <c r="GI29" s="1"/>
      <c r="GJ29" s="1"/>
      <c r="GK29" s="1"/>
      <c r="GL29" s="1"/>
      <c r="GM29" s="1"/>
      <c r="GN29" s="1"/>
      <c r="GO29" s="1"/>
      <c r="GP29" s="1"/>
      <c r="GQ29" s="1"/>
      <c r="GR29" s="1"/>
      <c r="GS29" s="1"/>
      <c r="GT29" s="1"/>
      <c r="GU29" s="1"/>
      <c r="GV29" s="1"/>
      <c r="GW29" s="1"/>
      <c r="GX29" s="1"/>
      <c r="GY29" s="1"/>
      <c r="GZ29" s="1"/>
      <c r="HA29" s="1"/>
      <c r="HB29" s="1"/>
      <c r="HC29" s="1"/>
      <c r="HD29" s="1"/>
      <c r="HE29" s="1"/>
      <c r="HF29" s="1"/>
      <c r="HG29" s="1"/>
      <c r="HH29" s="1"/>
      <c r="HI29" s="1"/>
      <c r="HJ29" s="1"/>
      <c r="HK29" s="1"/>
      <c r="HL29" s="1"/>
      <c r="HM29" s="1"/>
      <c r="HN29" s="1"/>
      <c r="HO29" s="1"/>
      <c r="HP29" s="1"/>
      <c r="HQ29" s="1"/>
      <c r="HR29" s="1"/>
      <c r="HS29" s="1"/>
      <c r="HT29" s="1"/>
      <c r="HU29" s="1"/>
      <c r="HV29" s="1"/>
      <c r="HW29" s="1"/>
      <c r="HX29" s="1"/>
      <c r="HY29" s="1"/>
      <c r="HZ29" s="1"/>
      <c r="IA29" s="1"/>
      <c r="IB29" s="1"/>
      <c r="IC29" s="1"/>
      <c r="ID29" s="1"/>
      <c r="IE29" s="1"/>
      <c r="IF29" s="1"/>
      <c r="IG29" s="1"/>
      <c r="IH29" s="1"/>
      <c r="II29" s="1"/>
      <c r="IJ29" s="1"/>
      <c r="IK29" s="1"/>
      <c r="IL29" s="1"/>
      <c r="IM29" s="1"/>
      <c r="IN29" s="1"/>
      <c r="IO29" s="1"/>
      <c r="IP29" s="1"/>
      <c r="IQ29" s="1"/>
      <c r="IR29" s="1"/>
      <c r="IS29" s="1"/>
      <c r="IT29" s="1"/>
      <c r="IU29" s="1"/>
      <c r="IV29" s="1"/>
      <c r="IW29" s="1"/>
      <c r="IX29" s="1"/>
      <c r="IY29" s="1"/>
      <c r="IZ29" s="1"/>
      <c r="JA29" s="1"/>
      <c r="JB29" s="1"/>
      <c r="JC29" s="1"/>
      <c r="JD29" s="1"/>
      <c r="JE29" s="1"/>
      <c r="JF29" s="1"/>
      <c r="JG29" s="1"/>
      <c r="JH29" s="1"/>
      <c r="JI29" s="1"/>
      <c r="JJ29" s="1"/>
      <c r="JK29" s="1"/>
      <c r="JL29" s="1"/>
      <c r="JM29" s="1"/>
      <c r="JN29" s="1"/>
      <c r="JO29" s="1"/>
      <c r="JP29" s="1"/>
      <c r="JQ29" s="1"/>
      <c r="JR29" s="1"/>
      <c r="JS29" s="1"/>
      <c r="JT29" s="1"/>
      <c r="JU29" s="1"/>
      <c r="JV29" s="1"/>
      <c r="JW29" s="1"/>
      <c r="JX29" s="1"/>
      <c r="JY29" s="1"/>
      <c r="JZ29" s="1"/>
      <c r="KA29" s="1"/>
      <c r="KB29" s="1"/>
      <c r="KC29" s="1"/>
      <c r="KD29" s="1"/>
      <c r="KE29" s="1"/>
      <c r="KF29" s="1"/>
      <c r="KG29" s="1"/>
      <c r="KH29" s="1"/>
      <c r="KI29" s="1"/>
      <c r="KJ29" s="1"/>
      <c r="KK29" s="1"/>
      <c r="KL29" s="1"/>
      <c r="KM29" s="1"/>
      <c r="KN29" s="1"/>
      <c r="KO29" s="1"/>
      <c r="KP29" s="1"/>
      <c r="KQ29" s="1"/>
      <c r="KR29" s="1"/>
      <c r="KS29" s="1"/>
      <c r="KT29" s="1"/>
      <c r="KU29" s="1"/>
      <c r="KV29" s="1"/>
      <c r="KW29" s="1"/>
      <c r="KX29" s="1"/>
      <c r="KY29" s="1"/>
      <c r="KZ29" s="1"/>
      <c r="LA29" s="1"/>
      <c r="LB29" s="1"/>
      <c r="LC29" s="1"/>
      <c r="LD29" s="1"/>
      <c r="LE29" s="1"/>
      <c r="LF29" s="1"/>
      <c r="LG29" s="1"/>
      <c r="LH29" s="1"/>
      <c r="LI29" s="1"/>
      <c r="LJ29" s="1"/>
      <c r="LK29" s="1"/>
      <c r="LL29" s="1"/>
      <c r="LM29" s="1"/>
      <c r="LN29" s="1"/>
      <c r="LO29" s="1"/>
      <c r="LP29" s="1"/>
      <c r="LQ29" s="1"/>
      <c r="LR29" s="1"/>
      <c r="LS29" s="1"/>
      <c r="LT29" s="1"/>
      <c r="LU29" s="1"/>
      <c r="LV29" s="1"/>
      <c r="LW29" s="1"/>
      <c r="LX29" s="1"/>
      <c r="LY29" s="1"/>
      <c r="LZ29" s="1"/>
      <c r="MA29" s="1"/>
      <c r="MB29" s="1"/>
      <c r="MC29" s="1"/>
      <c r="MD29" s="1"/>
      <c r="ME29" s="1"/>
      <c r="MF29" s="1"/>
      <c r="MG29" s="1"/>
      <c r="MH29" s="1"/>
      <c r="MI29" s="1"/>
      <c r="MJ29" s="1"/>
      <c r="MK29" s="1"/>
      <c r="ML29" s="1"/>
      <c r="MM29" s="1"/>
      <c r="MN29" s="1"/>
      <c r="MO29" s="1"/>
      <c r="MP29" s="1"/>
      <c r="MQ29" s="1"/>
      <c r="MR29" s="1"/>
      <c r="MS29" s="1"/>
      <c r="MT29" s="1"/>
      <c r="MU29" s="1"/>
      <c r="MV29" s="1"/>
      <c r="MW29" s="1"/>
      <c r="MX29" s="1"/>
      <c r="MY29" s="1"/>
      <c r="MZ29" s="1"/>
      <c r="NA29" s="1"/>
      <c r="NB29" s="1"/>
      <c r="NC29" s="1"/>
      <c r="ND29" s="1"/>
      <c r="NE29" s="1"/>
      <c r="NF29" s="1"/>
      <c r="NG29" s="1"/>
      <c r="NH29" s="1"/>
      <c r="NI29" s="1"/>
      <c r="NJ29" s="1"/>
      <c r="NK29" s="1"/>
      <c r="NL29" s="1"/>
      <c r="NM29" s="1"/>
      <c r="NN29" s="1"/>
      <c r="NO29" s="1"/>
      <c r="NP29" s="1"/>
      <c r="NQ29" s="1"/>
      <c r="NR29" s="1"/>
      <c r="NS29" s="1"/>
      <c r="NT29" s="1"/>
      <c r="NU29" s="1"/>
      <c r="NV29" s="1"/>
      <c r="NW29" s="1"/>
      <c r="NX29" s="1"/>
      <c r="NY29" s="1"/>
      <c r="NZ29" s="1"/>
      <c r="OA29" s="1"/>
      <c r="OB29" s="1"/>
      <c r="OC29" s="1"/>
      <c r="OD29" s="1"/>
      <c r="OE29" s="1"/>
      <c r="OF29" s="1"/>
      <c r="OG29" s="1"/>
      <c r="OH29" s="1"/>
      <c r="OI29" s="1"/>
      <c r="OJ29" s="1"/>
      <c r="OK29" s="1"/>
      <c r="OL29" s="1"/>
      <c r="OM29" s="1"/>
      <c r="ON29" s="1"/>
      <c r="OO29" s="1"/>
      <c r="OP29" s="1"/>
      <c r="OQ29" s="1"/>
      <c r="OR29" s="1"/>
      <c r="OS29" s="1"/>
      <c r="OT29" s="1"/>
      <c r="OU29" s="1"/>
      <c r="OV29" s="1"/>
      <c r="OW29" s="1"/>
      <c r="OX29" s="1"/>
      <c r="OY29" s="1"/>
      <c r="OZ29" s="1"/>
      <c r="PA29" s="1"/>
      <c r="PB29" s="1"/>
      <c r="PC29" s="1"/>
      <c r="PD29" s="1"/>
      <c r="PE29" s="1"/>
      <c r="PF29" s="1"/>
      <c r="PG29" s="1"/>
      <c r="PH29" s="1"/>
      <c r="PI29" s="1"/>
      <c r="PJ29" s="1"/>
      <c r="PK29" s="1"/>
      <c r="PL29" s="1"/>
      <c r="PM29" s="1"/>
      <c r="PN29" s="1"/>
      <c r="PO29" s="1"/>
      <c r="PP29" s="1"/>
      <c r="PQ29" s="1"/>
      <c r="PR29" s="1"/>
      <c r="PS29" s="1"/>
      <c r="PT29" s="1"/>
      <c r="PU29" s="1"/>
      <c r="PV29" s="1"/>
      <c r="PW29" s="1"/>
      <c r="PX29" s="1"/>
      <c r="PY29" s="1"/>
      <c r="PZ29" s="1"/>
      <c r="QA29" s="1"/>
      <c r="QB29" s="1"/>
      <c r="QC29" s="1"/>
      <c r="QD29" s="1"/>
      <c r="QE29" s="1"/>
      <c r="QF29" s="1"/>
      <c r="QG29" s="1"/>
      <c r="QH29" s="1"/>
      <c r="QI29" s="1"/>
      <c r="QJ29" s="1"/>
      <c r="QK29" s="1"/>
      <c r="QL29" s="1"/>
      <c r="QM29" s="1"/>
      <c r="QN29" s="1"/>
      <c r="QO29" s="1"/>
      <c r="QP29" s="1"/>
      <c r="QQ29" s="1"/>
      <c r="QR29" s="1"/>
      <c r="QS29" s="1"/>
      <c r="QT29" s="1"/>
      <c r="QU29" s="1"/>
      <c r="QV29" s="1"/>
      <c r="QW29" s="1"/>
      <c r="QX29" s="1"/>
      <c r="QY29" s="1"/>
      <c r="QZ29" s="1"/>
      <c r="RA29" s="1"/>
      <c r="RB29" s="1"/>
      <c r="RC29" s="1"/>
      <c r="RD29" s="1"/>
      <c r="RE29" s="1"/>
      <c r="RF29" s="1"/>
      <c r="RG29" s="1"/>
      <c r="RH29" s="1"/>
      <c r="RI29" s="1"/>
      <c r="RJ29" s="1"/>
      <c r="RK29" s="1"/>
      <c r="RL29" s="1"/>
      <c r="RM29" s="1"/>
      <c r="RN29" s="1"/>
      <c r="RO29" s="1"/>
      <c r="RP29" s="1"/>
      <c r="RQ29" s="1"/>
      <c r="RR29" s="1"/>
      <c r="RS29" s="1"/>
      <c r="RT29" s="1"/>
      <c r="RU29" s="1"/>
      <c r="RV29" s="1"/>
      <c r="RW29" s="1"/>
      <c r="RX29" s="1"/>
      <c r="RY29" s="1"/>
      <c r="RZ29" s="1"/>
      <c r="SA29" s="1"/>
      <c r="SB29" s="1"/>
      <c r="SC29" s="1"/>
      <c r="SD29" s="1"/>
      <c r="SE29" s="1"/>
      <c r="SF29" s="1"/>
      <c r="SG29" s="1"/>
      <c r="SH29" s="1"/>
      <c r="SI29" s="1"/>
      <c r="SJ29" s="1"/>
      <c r="SK29" s="1"/>
      <c r="SL29" s="1"/>
      <c r="SM29" s="1"/>
      <c r="SN29" s="1"/>
      <c r="SO29" s="1"/>
      <c r="SP29" s="1"/>
      <c r="SQ29" s="1"/>
      <c r="SR29" s="1"/>
      <c r="SS29" s="1"/>
      <c r="ST29" s="1"/>
      <c r="SU29" s="1"/>
      <c r="SV29" s="1"/>
      <c r="SW29" s="1"/>
      <c r="SX29" s="1"/>
      <c r="SY29" s="1"/>
      <c r="SZ29" s="1"/>
      <c r="TA29" s="1"/>
      <c r="TB29" s="1"/>
      <c r="TC29" s="1"/>
      <c r="TD29" s="1"/>
      <c r="TE29" s="1"/>
      <c r="TF29" s="1"/>
      <c r="TG29" s="1"/>
      <c r="TH29" s="1"/>
      <c r="TI29" s="1"/>
      <c r="TJ29" s="1"/>
      <c r="TK29" s="1"/>
      <c r="TL29" s="1"/>
      <c r="TM29" s="1"/>
      <c r="TN29" s="1"/>
      <c r="TO29" s="1"/>
      <c r="TP29" s="1"/>
      <c r="TQ29" s="1"/>
      <c r="TR29" s="1"/>
      <c r="TS29" s="1"/>
      <c r="TT29" s="1"/>
      <c r="TU29" s="1"/>
      <c r="TV29" s="1"/>
      <c r="TW29" s="1"/>
      <c r="TX29" s="1"/>
      <c r="TY29" s="1"/>
      <c r="TZ29" s="1"/>
      <c r="UA29" s="1"/>
      <c r="UB29" s="1"/>
      <c r="UC29" s="1"/>
      <c r="UD29" s="1"/>
      <c r="UE29" s="1"/>
      <c r="UF29" s="1"/>
      <c r="UG29" s="1"/>
      <c r="UH29" s="1"/>
      <c r="UI29" s="1"/>
      <c r="UJ29" s="1"/>
      <c r="UK29" s="1"/>
      <c r="UL29" s="1"/>
      <c r="UM29" s="1"/>
      <c r="UN29" s="1"/>
      <c r="UO29" s="1"/>
      <c r="UP29" s="1"/>
      <c r="UQ29" s="1"/>
      <c r="UR29" s="1"/>
      <c r="US29" s="1"/>
      <c r="UT29" s="1"/>
      <c r="UU29" s="1"/>
      <c r="UV29" s="1"/>
      <c r="UW29" s="1"/>
      <c r="UX29" s="1"/>
      <c r="UY29" s="1"/>
      <c r="UZ29" s="1"/>
      <c r="VA29" s="1"/>
      <c r="VB29" s="1"/>
      <c r="VC29" s="1"/>
      <c r="VD29" s="1"/>
      <c r="VE29" s="1"/>
      <c r="VF29" s="1"/>
      <c r="VG29" s="1"/>
      <c r="VH29" s="1"/>
      <c r="VI29" s="1"/>
      <c r="VJ29" s="1"/>
      <c r="VK29" s="1"/>
      <c r="VL29" s="1"/>
      <c r="VM29" s="1"/>
      <c r="VN29" s="1"/>
      <c r="VO29" s="1"/>
      <c r="VP29" s="1"/>
      <c r="VQ29" s="1"/>
      <c r="VR29" s="1"/>
      <c r="VS29" s="1"/>
      <c r="VT29" s="1"/>
      <c r="VU29" s="1"/>
      <c r="VV29" s="1"/>
      <c r="VW29" s="1"/>
      <c r="VX29" s="1"/>
      <c r="VY29" s="1"/>
      <c r="VZ29" s="1"/>
      <c r="WA29" s="1"/>
      <c r="WB29" s="1"/>
      <c r="WC29" s="1"/>
      <c r="WD29" s="1"/>
      <c r="WE29" s="1"/>
      <c r="WF29" s="1"/>
      <c r="WG29" s="1"/>
      <c r="WH29" s="1"/>
      <c r="WI29" s="1"/>
      <c r="WJ29" s="1"/>
      <c r="WK29" s="1"/>
      <c r="WL29" s="1"/>
      <c r="WM29" s="1"/>
      <c r="WN29" s="1"/>
      <c r="WO29" s="1"/>
      <c r="WP29" s="1"/>
      <c r="WQ29" s="1"/>
      <c r="WR29" s="1"/>
      <c r="WS29" s="1"/>
      <c r="WT29" s="1"/>
      <c r="WU29" s="1"/>
      <c r="WV29" s="1"/>
      <c r="WW29" s="1"/>
      <c r="WX29" s="1"/>
      <c r="WY29" s="1"/>
      <c r="WZ29" s="1"/>
      <c r="XA29" s="1"/>
      <c r="XB29" s="1"/>
      <c r="XC29" s="1"/>
      <c r="XD29" s="1"/>
      <c r="XE29" s="1"/>
      <c r="XF29" s="1"/>
      <c r="XG29" s="1"/>
      <c r="XH29" s="1"/>
      <c r="XI29" s="1"/>
      <c r="XJ29" s="1"/>
      <c r="XK29" s="1"/>
      <c r="XL29" s="1"/>
      <c r="XM29" s="1"/>
      <c r="XN29" s="1"/>
      <c r="XO29" s="1"/>
      <c r="XP29" s="1"/>
      <c r="XQ29" s="1"/>
      <c r="XR29" s="1"/>
      <c r="XS29" s="1"/>
      <c r="XT29" s="1"/>
      <c r="XU29" s="1"/>
      <c r="XV29" s="1"/>
      <c r="XW29" s="1"/>
      <c r="XX29" s="1"/>
      <c r="XY29" s="1"/>
      <c r="XZ29" s="1"/>
      <c r="YA29" s="1"/>
      <c r="YB29" s="1"/>
      <c r="YC29" s="1"/>
      <c r="YD29" s="1"/>
      <c r="YE29" s="1"/>
      <c r="YF29" s="1"/>
      <c r="YG29" s="1"/>
      <c r="YH29" s="1"/>
      <c r="YI29" s="1"/>
      <c r="YJ29" s="1"/>
      <c r="YK29" s="1"/>
      <c r="YL29" s="1"/>
      <c r="YM29" s="1"/>
      <c r="YN29" s="1"/>
      <c r="YO29" s="1"/>
      <c r="YP29" s="1"/>
      <c r="YQ29" s="1"/>
      <c r="YR29" s="1"/>
      <c r="YS29" s="1"/>
      <c r="YT29" s="1"/>
      <c r="YU29" s="1"/>
      <c r="YV29" s="1"/>
      <c r="YW29" s="1"/>
      <c r="YX29" s="1"/>
      <c r="YY29" s="1"/>
      <c r="YZ29" s="1"/>
      <c r="ZA29" s="1"/>
      <c r="ZB29" s="1"/>
      <c r="ZC29" s="1"/>
      <c r="ZD29" s="1"/>
      <c r="ZE29" s="1"/>
      <c r="ZF29" s="1"/>
      <c r="ZG29" s="1"/>
      <c r="ZH29" s="1"/>
      <c r="ZI29" s="1"/>
      <c r="ZJ29" s="1"/>
      <c r="ZK29" s="1"/>
      <c r="ZL29" s="1"/>
      <c r="ZM29" s="1"/>
      <c r="ZN29" s="1"/>
      <c r="ZO29" s="1"/>
      <c r="ZP29" s="1"/>
      <c r="ZQ29" s="1"/>
      <c r="ZR29" s="1"/>
      <c r="ZS29" s="1"/>
      <c r="ZT29" s="1"/>
      <c r="ZU29" s="1"/>
      <c r="ZV29" s="1"/>
      <c r="ZW29" s="1"/>
      <c r="ZX29" s="1"/>
      <c r="ZY29" s="1"/>
      <c r="ZZ29" s="1"/>
      <c r="AAA29" s="1"/>
      <c r="AAB29" s="1"/>
      <c r="AAC29" s="1"/>
      <c r="AAD29" s="1"/>
      <c r="AAE29" s="1"/>
      <c r="AAF29" s="1"/>
      <c r="AAG29" s="1"/>
      <c r="AAH29" s="1"/>
      <c r="AAI29" s="1"/>
      <c r="AAJ29" s="1"/>
      <c r="AAK29" s="1"/>
      <c r="AAL29" s="1"/>
      <c r="AAM29" s="1"/>
      <c r="AAN29" s="1"/>
      <c r="AAO29" s="1"/>
      <c r="AAP29" s="1"/>
      <c r="AAQ29" s="1"/>
      <c r="AAR29" s="1"/>
      <c r="AAS29" s="1"/>
      <c r="AAT29" s="1"/>
      <c r="AAU29" s="1"/>
      <c r="AAV29" s="1"/>
      <c r="AAW29" s="1"/>
      <c r="AAX29" s="1"/>
      <c r="AAY29" s="1"/>
      <c r="AAZ29" s="1"/>
      <c r="ABA29" s="1"/>
      <c r="ABB29" s="1"/>
      <c r="ABC29" s="1"/>
      <c r="ABD29" s="1"/>
      <c r="ABE29" s="1"/>
      <c r="ABF29" s="1"/>
      <c r="ABG29" s="1"/>
      <c r="ABH29" s="1"/>
      <c r="ABI29" s="1"/>
      <c r="ABJ29" s="1"/>
      <c r="ABK29" s="1"/>
      <c r="ABL29" s="1"/>
      <c r="ABM29" s="1"/>
      <c r="ABN29" s="1"/>
      <c r="ABO29" s="1"/>
      <c r="ABP29" s="1"/>
      <c r="ABQ29" s="1"/>
      <c r="ABR29" s="1"/>
      <c r="ABS29" s="1"/>
      <c r="ABT29" s="1"/>
      <c r="ABU29" s="1"/>
      <c r="ABV29" s="1"/>
      <c r="ABW29" s="1"/>
      <c r="ABX29" s="1"/>
      <c r="ABY29" s="1"/>
      <c r="ABZ29" s="1"/>
      <c r="ACA29" s="1"/>
      <c r="ACB29" s="1"/>
      <c r="ACC29" s="1"/>
      <c r="ACD29" s="1"/>
      <c r="ACE29" s="1"/>
      <c r="ACF29" s="1"/>
      <c r="ACG29" s="1"/>
      <c r="ACH29" s="1"/>
      <c r="ACI29" s="1"/>
      <c r="ACJ29" s="1"/>
      <c r="ACK29" s="1"/>
      <c r="ACL29" s="1"/>
      <c r="ACM29" s="1"/>
      <c r="ACN29" s="1"/>
      <c r="ACO29" s="1"/>
      <c r="ACP29" s="1"/>
      <c r="ACQ29" s="1"/>
      <c r="ACR29" s="1"/>
      <c r="ACS29" s="1"/>
      <c r="ACT29" s="1"/>
      <c r="ACU29" s="1"/>
      <c r="ACV29" s="1"/>
      <c r="ACW29" s="1"/>
      <c r="ACX29" s="1"/>
      <c r="ACY29" s="1"/>
      <c r="ACZ29" s="1"/>
      <c r="ADA29" s="1"/>
      <c r="ADB29" s="1"/>
      <c r="ADC29" s="1"/>
      <c r="ADD29" s="1"/>
      <c r="ADE29" s="1"/>
      <c r="ADF29" s="1"/>
      <c r="ADG29" s="1"/>
      <c r="ADH29" s="1"/>
      <c r="ADI29" s="1"/>
      <c r="ADJ29" s="1"/>
      <c r="ADK29" s="1"/>
      <c r="ADL29" s="1"/>
      <c r="ADM29" s="1"/>
      <c r="ADN29" s="1"/>
      <c r="ADO29" s="1"/>
      <c r="ADP29" s="1"/>
      <c r="ADQ29" s="1"/>
      <c r="ADR29" s="1"/>
      <c r="ADS29" s="1"/>
      <c r="ADT29" s="1"/>
      <c r="ADU29" s="1"/>
      <c r="ADV29" s="1"/>
      <c r="ADW29" s="1"/>
      <c r="ADX29" s="1"/>
      <c r="ADY29" s="1"/>
      <c r="ADZ29" s="1"/>
      <c r="AEA29" s="1"/>
      <c r="AEB29" s="1"/>
      <c r="AEC29" s="1"/>
      <c r="AED29" s="1"/>
      <c r="AEE29" s="1"/>
      <c r="AEF29" s="1"/>
      <c r="AEG29" s="1"/>
      <c r="AEH29" s="1"/>
      <c r="AEI29" s="1"/>
      <c r="AEJ29" s="1"/>
      <c r="AEK29" s="1"/>
      <c r="AEL29" s="1"/>
      <c r="AEM29" s="1"/>
      <c r="AEN29" s="1"/>
      <c r="AEO29" s="1"/>
      <c r="AEP29" s="1"/>
      <c r="AEQ29" s="1"/>
      <c r="AER29" s="1"/>
      <c r="AES29" s="1"/>
      <c r="AET29" s="1"/>
      <c r="AEU29" s="1"/>
      <c r="AEV29" s="1"/>
      <c r="AEW29" s="1"/>
      <c r="AEX29" s="1"/>
      <c r="AEY29" s="1"/>
      <c r="AEZ29" s="1"/>
      <c r="AFA29" s="1"/>
      <c r="AFB29" s="1"/>
      <c r="AFC29" s="1"/>
      <c r="AFD29" s="1"/>
      <c r="AFE29" s="1"/>
      <c r="AFF29" s="1"/>
      <c r="AFG29" s="1"/>
      <c r="AFH29" s="1"/>
      <c r="AFI29" s="1"/>
      <c r="AFJ29" s="1"/>
      <c r="AFK29" s="1"/>
      <c r="AFL29" s="1"/>
      <c r="AFM29" s="1"/>
      <c r="AFN29" s="1"/>
      <c r="AFO29" s="1"/>
      <c r="AFP29" s="1"/>
      <c r="AFQ29" s="1"/>
      <c r="AFR29" s="1"/>
      <c r="AFS29" s="1"/>
      <c r="AFT29" s="1"/>
      <c r="AFU29" s="1"/>
      <c r="AFV29" s="1"/>
      <c r="AFW29" s="1"/>
      <c r="AFX29" s="1"/>
      <c r="AFY29" s="1"/>
      <c r="AFZ29" s="1"/>
      <c r="AGA29" s="1"/>
      <c r="AGB29" s="1"/>
      <c r="AGC29" s="1"/>
      <c r="AGD29" s="1"/>
      <c r="AGE29" s="1"/>
      <c r="AGF29" s="1"/>
      <c r="AGG29" s="1"/>
      <c r="AGH29" s="1"/>
      <c r="AGI29" s="1"/>
      <c r="AGJ29" s="1"/>
      <c r="AGK29" s="1"/>
      <c r="AGL29" s="1"/>
      <c r="AGM29" s="1"/>
      <c r="AGN29" s="1"/>
      <c r="AGO29" s="1"/>
      <c r="AGP29" s="1"/>
      <c r="AGQ29" s="1"/>
      <c r="AGR29" s="1"/>
      <c r="AGS29" s="1"/>
      <c r="AGT29" s="1"/>
      <c r="AGU29" s="1"/>
      <c r="AGV29" s="1"/>
      <c r="AGW29" s="1"/>
      <c r="AGX29" s="1"/>
      <c r="AGY29" s="1"/>
      <c r="AGZ29" s="1"/>
      <c r="AHA29" s="1"/>
      <c r="AHB29" s="1"/>
      <c r="AHC29" s="1"/>
      <c r="AHD29" s="1"/>
      <c r="AHE29" s="1"/>
      <c r="AHF29" s="1"/>
      <c r="AHG29" s="1"/>
      <c r="AHH29" s="1"/>
      <c r="AHI29" s="1"/>
      <c r="AHJ29" s="1"/>
      <c r="AHK29" s="1"/>
      <c r="AHL29" s="1"/>
      <c r="AHM29" s="1"/>
      <c r="AHN29" s="1"/>
      <c r="AHO29" s="1"/>
      <c r="AHP29" s="1"/>
      <c r="AHQ29" s="1"/>
      <c r="AHR29" s="1"/>
      <c r="AHS29" s="1"/>
      <c r="AHT29" s="1"/>
      <c r="AHU29" s="1"/>
      <c r="AHV29" s="1"/>
      <c r="AHW29" s="1"/>
      <c r="AHX29" s="1"/>
      <c r="AHY29" s="1"/>
      <c r="AHZ29" s="1"/>
      <c r="AIA29" s="1"/>
      <c r="AIB29" s="1"/>
      <c r="AIC29" s="1"/>
      <c r="AID29" s="1"/>
      <c r="AIE29" s="1"/>
      <c r="AIF29" s="1"/>
      <c r="AIG29" s="1"/>
      <c r="AIH29" s="1"/>
      <c r="AII29" s="1"/>
      <c r="AIJ29" s="1"/>
      <c r="AIK29" s="1"/>
      <c r="AIL29" s="1"/>
      <c r="AIM29" s="1"/>
      <c r="AIN29" s="1"/>
      <c r="AIO29" s="1"/>
      <c r="AIP29" s="1"/>
      <c r="AIQ29" s="1"/>
      <c r="AIR29" s="1"/>
      <c r="AIS29" s="1"/>
      <c r="AIT29" s="1"/>
      <c r="AIU29" s="1"/>
      <c r="AIV29" s="1"/>
      <c r="AIW29" s="1"/>
      <c r="AIX29" s="1"/>
      <c r="AIY29" s="1"/>
      <c r="AIZ29" s="1"/>
      <c r="AJA29" s="1"/>
      <c r="AJB29" s="1"/>
      <c r="AJC29" s="1"/>
      <c r="AJD29" s="1"/>
      <c r="AJE29" s="1"/>
      <c r="AJF29" s="1"/>
      <c r="AJG29" s="1"/>
      <c r="AJH29" s="1"/>
      <c r="AJI29" s="1"/>
      <c r="AJJ29" s="1"/>
      <c r="AJK29" s="1"/>
      <c r="AJL29" s="1"/>
      <c r="AJM29" s="1"/>
      <c r="AJN29" s="1"/>
      <c r="AJO29" s="1"/>
      <c r="AJP29" s="1"/>
      <c r="AJQ29" s="1"/>
      <c r="AJR29" s="1"/>
      <c r="AJS29" s="1"/>
      <c r="AJT29" s="1"/>
      <c r="AJU29" s="1"/>
      <c r="AJV29" s="1"/>
      <c r="AJW29" s="1"/>
      <c r="AJX29" s="1"/>
      <c r="AJY29" s="1"/>
      <c r="AJZ29" s="1"/>
      <c r="AKA29" s="1"/>
      <c r="AKB29" s="1"/>
      <c r="AKC29" s="1"/>
      <c r="AKD29" s="1"/>
      <c r="AKE29" s="1"/>
      <c r="AKF29" s="1"/>
      <c r="AKG29" s="1"/>
      <c r="AKH29" s="1"/>
      <c r="AKI29" s="1"/>
      <c r="AKJ29" s="1"/>
      <c r="AKK29" s="1"/>
      <c r="AKL29" s="1"/>
      <c r="AKM29" s="1"/>
      <c r="AKN29" s="1"/>
      <c r="AKO29" s="1"/>
      <c r="AKP29" s="1"/>
      <c r="AKQ29" s="1"/>
      <c r="AKR29" s="1"/>
      <c r="AKS29" s="1"/>
      <c r="AKT29" s="1"/>
      <c r="AKU29" s="1"/>
      <c r="AKV29" s="1"/>
      <c r="AKW29" s="1"/>
      <c r="AKX29" s="1"/>
      <c r="AKY29" s="1"/>
      <c r="AKZ29" s="1"/>
      <c r="ALA29" s="1"/>
      <c r="ALB29" s="1"/>
      <c r="ALC29" s="1"/>
      <c r="ALD29" s="1"/>
      <c r="ALE29" s="1"/>
      <c r="ALF29" s="1"/>
      <c r="ALG29" s="1"/>
      <c r="ALH29" s="1"/>
      <c r="ALI29" s="1"/>
      <c r="ALJ29" s="1"/>
      <c r="ALK29" s="1"/>
      <c r="ALL29" s="1"/>
      <c r="ALM29" s="1"/>
      <c r="ALN29" s="1"/>
      <c r="ALO29" s="1"/>
      <c r="ALP29" s="1"/>
      <c r="ALQ29" s="1"/>
      <c r="ALR29" s="1"/>
      <c r="ALS29" s="1"/>
      <c r="ALT29" s="1"/>
      <c r="ALU29" s="1"/>
      <c r="ALV29" s="1"/>
      <c r="ALW29" s="1"/>
      <c r="ALX29" s="1"/>
      <c r="ALY29" s="1"/>
      <c r="ALZ29" s="1"/>
      <c r="AMA29" s="1"/>
      <c r="AMB29" s="1"/>
      <c r="AMC29" s="1"/>
      <c r="AMD29" s="1"/>
      <c r="AME29" s="1"/>
      <c r="AMF29" s="1"/>
      <c r="AMG29" s="1"/>
      <c r="AMH29" s="1"/>
      <c r="AMI29" s="1"/>
      <c r="AMJ29" s="1"/>
      <c r="AMK29" s="1"/>
      <c r="AML29" s="1"/>
      <c r="AMM29" s="1"/>
      <c r="AMN29" s="1"/>
      <c r="AMO29" s="1"/>
      <c r="AMP29" s="1"/>
      <c r="AMQ29" s="1"/>
      <c r="AMR29" s="1"/>
      <c r="AMS29" s="1"/>
      <c r="AMT29" s="1"/>
      <c r="AMU29" s="1"/>
      <c r="AMV29" s="1"/>
      <c r="AMW29" s="1"/>
      <c r="AMX29" s="1"/>
      <c r="AMY29" s="1"/>
      <c r="AMZ29" s="1"/>
      <c r="ANA29" s="1"/>
      <c r="ANB29" s="1"/>
      <c r="ANC29" s="1"/>
      <c r="AND29" s="1"/>
      <c r="ANE29" s="1"/>
      <c r="ANF29" s="1"/>
      <c r="ANG29" s="1"/>
      <c r="ANH29" s="1"/>
      <c r="ANI29" s="1"/>
      <c r="ANJ29" s="1"/>
      <c r="ANK29" s="1"/>
      <c r="ANL29" s="1"/>
      <c r="ANM29" s="1"/>
      <c r="ANN29" s="1"/>
      <c r="ANO29" s="1"/>
      <c r="ANP29" s="1"/>
      <c r="ANQ29" s="1"/>
      <c r="ANR29" s="1"/>
      <c r="ANS29" s="1"/>
      <c r="ANT29" s="1"/>
      <c r="ANU29" s="1"/>
      <c r="ANV29" s="1"/>
      <c r="ANW29" s="1"/>
      <c r="ANX29" s="1"/>
      <c r="ANY29" s="1"/>
      <c r="ANZ29" s="1"/>
      <c r="AOA29" s="1"/>
      <c r="AOB29" s="1"/>
      <c r="AOC29" s="1"/>
      <c r="AOD29" s="1"/>
      <c r="AOE29" s="1"/>
      <c r="AOF29" s="1"/>
      <c r="AOG29" s="1"/>
      <c r="AOH29" s="1"/>
      <c r="AOI29" s="1"/>
      <c r="AOJ29" s="1"/>
      <c r="AOK29" s="1"/>
      <c r="AOL29" s="1"/>
      <c r="AOM29" s="1"/>
      <c r="AON29" s="1"/>
      <c r="AOO29" s="1"/>
      <c r="AOP29" s="1"/>
      <c r="AOQ29" s="1"/>
      <c r="AOR29" s="1"/>
      <c r="AOS29" s="1"/>
      <c r="AOT29" s="1"/>
      <c r="AOU29" s="1"/>
      <c r="AOV29" s="1"/>
      <c r="AOW29" s="1"/>
      <c r="AOX29" s="1"/>
      <c r="AOY29" s="1"/>
      <c r="AOZ29" s="1"/>
      <c r="APA29" s="1"/>
      <c r="APB29" s="1"/>
      <c r="APC29" s="1"/>
      <c r="APD29" s="1"/>
      <c r="APE29" s="1"/>
      <c r="APF29" s="1"/>
      <c r="APG29" s="1"/>
      <c r="APH29" s="1"/>
      <c r="API29" s="1"/>
      <c r="APJ29" s="1"/>
      <c r="APK29" s="1"/>
      <c r="APL29" s="1"/>
      <c r="APM29" s="1"/>
      <c r="APN29" s="1"/>
      <c r="APO29" s="1"/>
      <c r="APP29" s="1"/>
      <c r="APQ29" s="1"/>
      <c r="APR29" s="1"/>
      <c r="APS29" s="1"/>
      <c r="APT29" s="1"/>
      <c r="APU29" s="1"/>
      <c r="APV29" s="1"/>
      <c r="APW29" s="1"/>
      <c r="APX29" s="1"/>
      <c r="APY29" s="1"/>
      <c r="APZ29" s="1"/>
      <c r="AQA29" s="1"/>
      <c r="AQB29" s="1"/>
      <c r="AQC29" s="1"/>
      <c r="AQD29" s="1"/>
      <c r="AQE29" s="1"/>
      <c r="AQF29" s="1"/>
      <c r="AQG29" s="1"/>
      <c r="AQH29" s="1"/>
      <c r="AQI29" s="1"/>
      <c r="AQJ29" s="1"/>
      <c r="AQK29" s="1"/>
      <c r="AQL29" s="1"/>
      <c r="AQM29" s="1"/>
      <c r="AQN29" s="1"/>
      <c r="AQO29" s="1"/>
      <c r="AQP29" s="1"/>
      <c r="AQQ29" s="1"/>
      <c r="AQR29" s="1"/>
      <c r="AQS29" s="1"/>
      <c r="AQT29" s="1"/>
      <c r="AQU29" s="1"/>
      <c r="AQV29" s="1"/>
      <c r="AQW29" s="1"/>
      <c r="AQX29" s="1"/>
      <c r="AQY29" s="1"/>
      <c r="AQZ29" s="1"/>
      <c r="ARA29" s="1"/>
      <c r="ARB29" s="1"/>
      <c r="ARC29" s="1"/>
      <c r="ARD29" s="1"/>
      <c r="ARE29" s="1"/>
      <c r="ARF29" s="1"/>
      <c r="ARG29" s="1"/>
      <c r="ARH29" s="1"/>
      <c r="ARI29" s="1"/>
      <c r="ARJ29" s="1"/>
      <c r="ARK29" s="1"/>
      <c r="ARL29" s="1"/>
      <c r="ARM29" s="1"/>
      <c r="ARN29" s="1"/>
      <c r="ARO29" s="1"/>
      <c r="ARP29" s="1"/>
      <c r="ARQ29" s="1"/>
      <c r="ARR29" s="1"/>
      <c r="ARS29" s="1"/>
      <c r="ART29" s="1"/>
      <c r="ARU29" s="1"/>
      <c r="ARV29" s="1"/>
      <c r="ARW29" s="1"/>
      <c r="ARX29" s="1"/>
      <c r="ARY29" s="1"/>
      <c r="ARZ29" s="1"/>
      <c r="ASA29" s="1"/>
      <c r="ASB29" s="1"/>
      <c r="ASC29" s="1"/>
      <c r="ASD29" s="1"/>
      <c r="ASE29" s="1"/>
      <c r="ASF29" s="1"/>
      <c r="ASG29" s="1"/>
      <c r="ASH29" s="1"/>
      <c r="ASI29" s="1"/>
      <c r="ASJ29" s="1"/>
      <c r="ASK29" s="1"/>
      <c r="ASL29" s="1"/>
      <c r="ASM29" s="1"/>
      <c r="ASN29" s="1"/>
      <c r="ASO29" s="1"/>
      <c r="ASP29" s="1"/>
      <c r="ASQ29" s="1"/>
      <c r="ASR29" s="1"/>
      <c r="ASS29" s="1"/>
      <c r="AST29" s="1"/>
      <c r="ASU29" s="1"/>
      <c r="ASV29" s="1"/>
      <c r="ASW29" s="1"/>
      <c r="ASX29" s="1"/>
      <c r="ASY29" s="1"/>
      <c r="ASZ29" s="1"/>
      <c r="ATA29" s="1"/>
      <c r="ATB29" s="1"/>
      <c r="ATC29" s="1"/>
      <c r="ATD29" s="1"/>
      <c r="ATE29" s="1"/>
      <c r="ATF29" s="1"/>
      <c r="ATG29" s="1"/>
      <c r="ATH29" s="1"/>
      <c r="ATI29" s="1"/>
      <c r="ATJ29" s="1"/>
      <c r="ATK29" s="1"/>
      <c r="ATL29" s="1"/>
      <c r="ATM29" s="1"/>
      <c r="ATN29" s="1"/>
      <c r="ATO29" s="1"/>
      <c r="ATP29" s="1"/>
      <c r="ATQ29" s="1"/>
      <c r="ATR29" s="1"/>
      <c r="ATS29" s="1"/>
      <c r="ATT29" s="1"/>
      <c r="ATU29" s="1"/>
      <c r="ATV29" s="1"/>
      <c r="ATW29" s="1"/>
      <c r="ATX29" s="1"/>
      <c r="ATY29" s="1"/>
      <c r="ATZ29" s="1"/>
      <c r="AUA29" s="1"/>
      <c r="AUB29" s="1"/>
      <c r="AUC29" s="1"/>
      <c r="AUD29" s="1"/>
      <c r="AUE29" s="1"/>
      <c r="AUF29" s="1"/>
      <c r="AUG29" s="1"/>
      <c r="AUH29" s="1"/>
      <c r="AUI29" s="1"/>
      <c r="AUJ29" s="1"/>
      <c r="AUK29" s="1"/>
      <c r="AUL29" s="1"/>
      <c r="AUM29" s="1"/>
      <c r="AUN29" s="1"/>
      <c r="AUO29" s="1"/>
      <c r="AUP29" s="1"/>
      <c r="AUQ29" s="1"/>
      <c r="AUR29" s="1"/>
      <c r="AUS29" s="1"/>
      <c r="AUT29" s="1"/>
      <c r="AUU29" s="1"/>
      <c r="AUV29" s="1"/>
      <c r="AUW29" s="1"/>
      <c r="AUX29" s="1"/>
      <c r="AUY29" s="1"/>
      <c r="AUZ29" s="1"/>
      <c r="AVA29" s="1"/>
      <c r="AVB29" s="1"/>
      <c r="AVC29" s="1"/>
      <c r="AVD29" s="1"/>
      <c r="AVE29" s="1"/>
      <c r="AVF29" s="1"/>
      <c r="AVG29" s="1"/>
      <c r="AVH29" s="1"/>
      <c r="AVI29" s="1"/>
      <c r="AVJ29" s="1"/>
      <c r="AVK29" s="1"/>
      <c r="AVL29" s="1"/>
      <c r="AVM29" s="1"/>
      <c r="AVN29" s="1"/>
      <c r="AVO29" s="1"/>
      <c r="AVP29" s="1"/>
      <c r="AVQ29" s="1"/>
      <c r="AVR29" s="1"/>
      <c r="AVS29" s="1"/>
      <c r="AVT29" s="1"/>
      <c r="AVU29" s="1"/>
      <c r="AVV29" s="1"/>
      <c r="AVW29" s="1"/>
      <c r="AVX29" s="1"/>
      <c r="AVY29" s="1"/>
      <c r="AVZ29" s="1"/>
      <c r="AWA29" s="1"/>
      <c r="AWB29" s="1"/>
      <c r="AWC29" s="1"/>
      <c r="AWD29" s="1"/>
      <c r="AWE29" s="1"/>
      <c r="AWF29" s="1"/>
      <c r="AWG29" s="1"/>
      <c r="AWH29" s="1"/>
      <c r="AWI29" s="1"/>
      <c r="AWJ29" s="1"/>
      <c r="AWK29" s="1"/>
      <c r="AWL29" s="1"/>
      <c r="AWM29" s="1"/>
      <c r="AWN29" s="1"/>
      <c r="AWO29" s="1"/>
      <c r="AWP29" s="1"/>
      <c r="AWQ29" s="1"/>
      <c r="AWR29" s="1"/>
      <c r="AWS29" s="1"/>
      <c r="AWT29" s="1"/>
      <c r="AWU29" s="1"/>
      <c r="AWV29" s="1"/>
      <c r="AWW29" s="1"/>
      <c r="AWX29" s="1"/>
      <c r="AWY29" s="1"/>
      <c r="AWZ29" s="1"/>
      <c r="AXA29" s="1"/>
      <c r="AXB29" s="1"/>
      <c r="AXC29" s="1"/>
      <c r="AXD29" s="1"/>
      <c r="AXE29" s="1"/>
      <c r="AXF29" s="1"/>
      <c r="AXG29" s="1"/>
      <c r="AXH29" s="1"/>
      <c r="AXI29" s="1"/>
      <c r="AXJ29" s="1"/>
      <c r="AXK29" s="1"/>
      <c r="AXL29" s="1"/>
      <c r="AXM29" s="1"/>
      <c r="AXN29" s="1"/>
      <c r="AXO29" s="1"/>
      <c r="AXP29" s="1"/>
      <c r="AXQ29" s="1"/>
      <c r="AXR29" s="1"/>
      <c r="AXS29" s="1"/>
      <c r="AXT29" s="1"/>
      <c r="AXU29" s="1"/>
      <c r="AXV29" s="1"/>
      <c r="AXW29" s="1"/>
      <c r="AXX29" s="1"/>
      <c r="AXY29" s="1"/>
      <c r="AXZ29" s="1"/>
      <c r="AYA29" s="1"/>
      <c r="AYB29" s="1"/>
      <c r="AYC29" s="1"/>
      <c r="AYD29" s="1"/>
      <c r="AYE29" s="1"/>
      <c r="AYF29" s="1"/>
      <c r="AYG29" s="1"/>
      <c r="AYH29" s="1"/>
      <c r="AYI29" s="1"/>
      <c r="AYJ29" s="1"/>
      <c r="AYK29" s="1"/>
      <c r="AYL29" s="1"/>
      <c r="AYM29" s="1"/>
      <c r="AYN29" s="1"/>
      <c r="AYO29" s="1"/>
      <c r="AYP29" s="1"/>
      <c r="AYQ29" s="1"/>
      <c r="AYR29" s="1"/>
      <c r="AYS29" s="1"/>
      <c r="AYT29" s="1"/>
      <c r="AYU29" s="1"/>
      <c r="AYV29" s="1"/>
      <c r="AYW29" s="1"/>
      <c r="AYX29" s="1"/>
      <c r="AYY29" s="1"/>
      <c r="AYZ29" s="1"/>
      <c r="AZA29" s="1"/>
      <c r="AZB29" s="1"/>
      <c r="AZC29" s="1"/>
      <c r="AZD29" s="1"/>
      <c r="AZE29" s="1"/>
      <c r="AZF29" s="1"/>
      <c r="AZG29" s="1"/>
      <c r="AZH29" s="1"/>
      <c r="AZI29" s="1"/>
      <c r="AZJ29" s="1"/>
      <c r="AZK29" s="1"/>
      <c r="AZL29" s="1"/>
      <c r="AZM29" s="1"/>
      <c r="AZN29" s="1"/>
      <c r="AZO29" s="1"/>
      <c r="AZP29" s="1"/>
      <c r="AZQ29" s="1"/>
      <c r="AZR29" s="1"/>
      <c r="AZS29" s="1"/>
      <c r="AZT29" s="1"/>
      <c r="AZU29" s="1"/>
      <c r="AZV29" s="1"/>
      <c r="AZW29" s="1"/>
      <c r="AZX29" s="1"/>
      <c r="AZY29" s="1"/>
      <c r="AZZ29" s="1"/>
      <c r="BAA29" s="1"/>
      <c r="BAB29" s="1"/>
      <c r="BAC29" s="1"/>
      <c r="BAD29" s="1"/>
      <c r="BAE29" s="1"/>
      <c r="BAF29" s="1"/>
      <c r="BAG29" s="1"/>
      <c r="BAH29" s="1"/>
      <c r="BAI29" s="1"/>
      <c r="BAJ29" s="1"/>
      <c r="BAK29" s="1"/>
      <c r="BAL29" s="1"/>
      <c r="BAM29" s="1"/>
      <c r="BAN29" s="1"/>
      <c r="BAO29" s="1"/>
      <c r="BAP29" s="1"/>
      <c r="BAQ29" s="1"/>
      <c r="BAR29" s="1"/>
      <c r="BAS29" s="1"/>
      <c r="BAT29" s="1"/>
      <c r="BAU29" s="1"/>
      <c r="BAV29" s="1"/>
      <c r="BAW29" s="1"/>
      <c r="BAX29" s="1"/>
      <c r="BAY29" s="1"/>
      <c r="BAZ29" s="1"/>
      <c r="BBA29" s="1"/>
      <c r="BBB29" s="1"/>
      <c r="BBC29" s="1"/>
      <c r="BBD29" s="1"/>
      <c r="BBE29" s="1"/>
      <c r="BBF29" s="1"/>
      <c r="BBG29" s="1"/>
      <c r="BBH29" s="1"/>
      <c r="BBI29" s="1"/>
      <c r="BBJ29" s="1"/>
      <c r="BBK29" s="1"/>
      <c r="BBL29" s="1"/>
      <c r="BBM29" s="1"/>
      <c r="BBN29" s="1"/>
      <c r="BBO29" s="1"/>
      <c r="BBP29" s="1"/>
      <c r="BBQ29" s="1"/>
      <c r="BBR29" s="1"/>
      <c r="BBS29" s="1"/>
      <c r="BBT29" s="1"/>
      <c r="BBU29" s="1"/>
      <c r="BBV29" s="1"/>
      <c r="BBW29" s="1"/>
      <c r="BBX29" s="1"/>
      <c r="BBY29" s="1"/>
      <c r="BBZ29" s="1"/>
      <c r="BCA29" s="1"/>
      <c r="BCB29" s="1"/>
      <c r="BCC29" s="1"/>
      <c r="BCD29" s="1"/>
      <c r="BCE29" s="1"/>
      <c r="BCF29" s="1"/>
      <c r="BCG29" s="1"/>
      <c r="BCH29" s="1"/>
      <c r="BCI29" s="1"/>
      <c r="BCJ29" s="1"/>
      <c r="BCK29" s="1"/>
      <c r="BCL29" s="1"/>
      <c r="BCM29" s="1"/>
      <c r="BCN29" s="1"/>
      <c r="BCO29" s="1"/>
      <c r="BCP29" s="1"/>
      <c r="BCQ29" s="1"/>
      <c r="BCR29" s="1"/>
      <c r="BCS29" s="1"/>
      <c r="BCT29" s="1"/>
      <c r="BCU29" s="1"/>
      <c r="BCV29" s="1"/>
      <c r="BCW29" s="1"/>
      <c r="BCX29" s="1"/>
      <c r="BCY29" s="1"/>
      <c r="BCZ29" s="1"/>
      <c r="BDA29" s="1"/>
      <c r="BDB29" s="1"/>
      <c r="BDC29" s="1"/>
      <c r="BDD29" s="1"/>
      <c r="BDE29" s="1"/>
      <c r="BDF29" s="1"/>
      <c r="BDG29" s="1"/>
      <c r="BDH29" s="1"/>
      <c r="BDI29" s="1"/>
      <c r="BDJ29" s="1"/>
      <c r="BDK29" s="1"/>
      <c r="BDL29" s="1"/>
      <c r="BDM29" s="1"/>
      <c r="BDN29" s="1"/>
      <c r="BDO29" s="1"/>
      <c r="BDP29" s="1"/>
      <c r="BDQ29" s="1"/>
      <c r="BDR29" s="1"/>
      <c r="BDS29" s="1"/>
      <c r="BDT29" s="1"/>
      <c r="BDU29" s="1"/>
      <c r="BDV29" s="1"/>
      <c r="BDW29" s="1"/>
      <c r="BDX29" s="1"/>
      <c r="BDY29" s="1"/>
      <c r="BDZ29" s="1"/>
      <c r="BEA29" s="1"/>
      <c r="BEB29" s="1"/>
      <c r="BEC29" s="1"/>
      <c r="BED29" s="1"/>
      <c r="BEE29" s="1"/>
      <c r="BEF29" s="1"/>
      <c r="BEG29" s="1"/>
      <c r="BEH29" s="1"/>
      <c r="BEI29" s="1"/>
      <c r="BEJ29" s="1"/>
      <c r="BEK29" s="1"/>
      <c r="BEL29" s="1"/>
      <c r="BEM29" s="1"/>
      <c r="BEN29" s="1"/>
      <c r="BEO29" s="1"/>
      <c r="BEP29" s="1"/>
      <c r="BEQ29" s="1"/>
      <c r="BER29" s="1"/>
      <c r="BES29" s="1"/>
      <c r="BET29" s="1"/>
      <c r="BEU29" s="1"/>
      <c r="BEV29" s="1"/>
      <c r="BEW29" s="1"/>
      <c r="BEX29" s="1"/>
      <c r="BEY29" s="1"/>
      <c r="BEZ29" s="1"/>
      <c r="BFA29" s="1"/>
      <c r="BFB29" s="1"/>
      <c r="BFC29" s="1"/>
      <c r="BFD29" s="1"/>
      <c r="BFE29" s="1"/>
      <c r="BFF29" s="1"/>
      <c r="BFG29" s="1"/>
      <c r="BFH29" s="1"/>
      <c r="BFI29" s="1"/>
      <c r="BFJ29" s="1"/>
      <c r="BFK29" s="1"/>
      <c r="BFL29" s="1"/>
      <c r="BFM29" s="1"/>
      <c r="BFN29" s="1"/>
      <c r="BFO29" s="1"/>
      <c r="BFP29" s="1"/>
      <c r="BFQ29" s="1"/>
      <c r="BFR29" s="1"/>
      <c r="BFS29" s="1"/>
      <c r="BFT29" s="1"/>
      <c r="BFU29" s="1"/>
      <c r="BFV29" s="1"/>
      <c r="BFW29" s="1"/>
      <c r="BFX29" s="1"/>
      <c r="BFY29" s="1"/>
      <c r="BFZ29" s="1"/>
      <c r="BGA29" s="1"/>
      <c r="BGB29" s="1"/>
      <c r="BGC29" s="1"/>
      <c r="BGD29" s="1"/>
      <c r="BGE29" s="1"/>
      <c r="BGF29" s="1"/>
      <c r="BGG29" s="1"/>
      <c r="BGH29" s="1"/>
      <c r="BGI29" s="1"/>
      <c r="BGJ29" s="1"/>
      <c r="BGK29" s="1"/>
      <c r="BGL29" s="1"/>
      <c r="BGM29" s="1"/>
      <c r="BGN29" s="1"/>
      <c r="BGO29" s="1"/>
      <c r="BGP29" s="1"/>
      <c r="BGQ29" s="1"/>
      <c r="BGR29" s="1"/>
      <c r="BGS29" s="1"/>
      <c r="BGT29" s="1"/>
      <c r="BGU29" s="1"/>
      <c r="BGV29" s="1"/>
      <c r="BGW29" s="1"/>
      <c r="BGX29" s="1"/>
      <c r="BGY29" s="1"/>
      <c r="BGZ29" s="1"/>
      <c r="BHA29" s="1"/>
      <c r="BHB29" s="1"/>
      <c r="BHC29" s="1"/>
      <c r="BHD29" s="1"/>
      <c r="BHE29" s="1"/>
      <c r="BHF29" s="1"/>
      <c r="BHG29" s="1"/>
      <c r="BHH29" s="1"/>
      <c r="BHI29" s="1"/>
      <c r="BHJ29" s="1"/>
      <c r="BHK29" s="1"/>
      <c r="BHL29" s="1"/>
      <c r="BHM29" s="1"/>
      <c r="BHN29" s="1"/>
      <c r="BHO29" s="1"/>
      <c r="BHP29" s="1"/>
      <c r="BHQ29" s="1"/>
      <c r="BHR29" s="1"/>
      <c r="BHS29" s="1"/>
      <c r="BHT29" s="1"/>
      <c r="BHU29" s="1"/>
      <c r="BHV29" s="1"/>
      <c r="BHW29" s="1"/>
      <c r="BHX29" s="1"/>
      <c r="BHY29" s="1"/>
      <c r="BHZ29" s="1"/>
      <c r="BIA29" s="1"/>
      <c r="BIB29" s="1"/>
      <c r="BIC29" s="1"/>
      <c r="BID29" s="1"/>
      <c r="BIE29" s="1"/>
      <c r="BIF29" s="1"/>
      <c r="BIG29" s="1"/>
      <c r="BIH29" s="1"/>
      <c r="BII29" s="1"/>
      <c r="BIJ29" s="1"/>
      <c r="BIK29" s="1"/>
      <c r="BIL29" s="1"/>
      <c r="BIM29" s="1"/>
      <c r="BIN29" s="1"/>
      <c r="BIO29" s="1"/>
      <c r="BIP29" s="1"/>
      <c r="BIQ29" s="1"/>
      <c r="BIR29" s="1"/>
      <c r="BIS29" s="1"/>
      <c r="BIT29" s="1"/>
      <c r="BIU29" s="1"/>
      <c r="BIV29" s="1"/>
      <c r="BIW29" s="1"/>
      <c r="BIX29" s="1"/>
      <c r="BIY29" s="1"/>
      <c r="BIZ29" s="1"/>
      <c r="BJA29" s="1"/>
      <c r="BJB29" s="1"/>
      <c r="BJC29" s="1"/>
      <c r="BJD29" s="1"/>
      <c r="BJE29" s="1"/>
      <c r="BJF29" s="1"/>
      <c r="BJG29" s="1"/>
      <c r="BJH29" s="1"/>
      <c r="BJI29" s="1"/>
      <c r="BJJ29" s="1"/>
      <c r="BJK29" s="1"/>
      <c r="BJL29" s="1"/>
      <c r="BJM29" s="1"/>
      <c r="BJN29" s="1"/>
      <c r="BJO29" s="1"/>
      <c r="BJP29" s="1"/>
      <c r="BJQ29" s="1"/>
      <c r="BJR29" s="1"/>
      <c r="BJS29" s="1"/>
      <c r="BJT29" s="1"/>
      <c r="BJU29" s="1"/>
      <c r="BJV29" s="1"/>
      <c r="BJW29" s="1"/>
      <c r="BJX29" s="1"/>
      <c r="BJY29" s="1"/>
      <c r="BJZ29" s="1"/>
      <c r="BKA29" s="1"/>
      <c r="BKB29" s="1"/>
      <c r="BKC29" s="1"/>
      <c r="BKD29" s="1"/>
      <c r="BKE29" s="1"/>
      <c r="BKF29" s="1"/>
      <c r="BKG29" s="1"/>
      <c r="BKH29" s="1"/>
      <c r="BKI29" s="1"/>
      <c r="BKJ29" s="1"/>
      <c r="BKK29" s="1"/>
      <c r="BKL29" s="1"/>
      <c r="BKM29" s="1"/>
      <c r="BKN29" s="1"/>
      <c r="BKO29" s="1"/>
      <c r="BKP29" s="1"/>
      <c r="BKQ29" s="1"/>
      <c r="BKR29" s="1"/>
      <c r="BKS29" s="1"/>
      <c r="BKT29" s="1"/>
      <c r="BKU29" s="1"/>
      <c r="BKV29" s="1"/>
      <c r="BKW29" s="1"/>
      <c r="BKX29" s="1"/>
      <c r="BKY29" s="1"/>
      <c r="BKZ29" s="1"/>
      <c r="BLA29" s="1"/>
      <c r="BLB29" s="1"/>
      <c r="BLC29" s="1"/>
      <c r="BLD29" s="1"/>
      <c r="BLE29" s="1"/>
      <c r="BLF29" s="1"/>
      <c r="BLG29" s="1"/>
      <c r="BLH29" s="1"/>
      <c r="BLI29" s="1"/>
      <c r="BLJ29" s="1"/>
      <c r="BLK29" s="1"/>
      <c r="BLL29" s="1"/>
      <c r="BLM29" s="1"/>
      <c r="BLN29" s="1"/>
      <c r="BLO29" s="1"/>
      <c r="BLP29" s="1"/>
      <c r="BLQ29" s="1"/>
      <c r="BLR29" s="1"/>
      <c r="BLS29" s="1"/>
      <c r="BLT29" s="1"/>
      <c r="BLU29" s="1"/>
      <c r="BLV29" s="1"/>
      <c r="BLW29" s="1"/>
      <c r="BLX29" s="1"/>
      <c r="BLY29" s="1"/>
      <c r="BLZ29" s="1"/>
      <c r="BMA29" s="1"/>
      <c r="BMB29" s="1"/>
      <c r="BMC29" s="1"/>
      <c r="BMD29" s="1"/>
      <c r="BME29" s="1"/>
      <c r="BMF29" s="1"/>
      <c r="BMG29" s="1"/>
      <c r="BMH29" s="1"/>
      <c r="BMI29" s="1"/>
      <c r="BMJ29" s="1"/>
      <c r="BMK29" s="1"/>
      <c r="BML29" s="1"/>
      <c r="BMM29" s="1"/>
      <c r="BMN29" s="1"/>
      <c r="BMO29" s="1"/>
      <c r="BMP29" s="1"/>
      <c r="BMQ29" s="1"/>
      <c r="BMR29" s="1"/>
      <c r="BMS29" s="1"/>
      <c r="BMT29" s="1"/>
      <c r="BMU29" s="1"/>
      <c r="BMV29" s="1"/>
      <c r="BMW29" s="1"/>
      <c r="BMX29" s="1"/>
      <c r="BMY29" s="1"/>
      <c r="BMZ29" s="1"/>
      <c r="BNA29" s="1"/>
      <c r="BNB29" s="1"/>
      <c r="BNC29" s="1"/>
      <c r="BND29" s="1"/>
      <c r="BNE29" s="1"/>
      <c r="BNF29" s="1"/>
      <c r="BNG29" s="1"/>
      <c r="BNH29" s="1"/>
      <c r="BNI29" s="1"/>
      <c r="BNJ29" s="1"/>
      <c r="BNK29" s="1"/>
      <c r="BNL29" s="1"/>
      <c r="BNM29" s="1"/>
      <c r="BNN29" s="1"/>
      <c r="BNO29" s="1"/>
      <c r="BNP29" s="1"/>
      <c r="BNQ29" s="1"/>
      <c r="BNR29" s="1"/>
      <c r="BNS29" s="1"/>
      <c r="BNT29" s="1"/>
      <c r="BNU29" s="1"/>
      <c r="BNV29" s="1"/>
      <c r="BNW29" s="1"/>
      <c r="BNX29" s="1"/>
      <c r="BNY29" s="1"/>
      <c r="BNZ29" s="1"/>
      <c r="BOA29" s="1"/>
      <c r="BOB29" s="1"/>
      <c r="BOC29" s="1"/>
      <c r="BOD29" s="1"/>
      <c r="BOE29" s="1"/>
      <c r="BOF29" s="1"/>
      <c r="BOG29" s="1"/>
      <c r="BOH29" s="1"/>
      <c r="BOI29" s="1"/>
      <c r="BOJ29" s="1"/>
      <c r="BOK29" s="1"/>
      <c r="BOL29" s="1"/>
      <c r="BOM29" s="1"/>
      <c r="BON29" s="1"/>
      <c r="BOO29" s="1"/>
      <c r="BOP29" s="1"/>
      <c r="BOQ29" s="1"/>
      <c r="BOR29" s="1"/>
      <c r="BOS29" s="1"/>
      <c r="BOT29" s="1"/>
      <c r="BOU29" s="1"/>
      <c r="BOV29" s="1"/>
      <c r="BOW29" s="1"/>
      <c r="BOX29" s="1"/>
      <c r="BOY29" s="1"/>
      <c r="BOZ29" s="1"/>
      <c r="BPA29" s="1"/>
      <c r="BPB29" s="1"/>
      <c r="BPC29" s="1"/>
      <c r="BPD29" s="1"/>
      <c r="BPE29" s="1"/>
      <c r="BPF29" s="1"/>
      <c r="BPG29" s="1"/>
      <c r="BPH29" s="1"/>
      <c r="BPI29" s="1"/>
      <c r="BPJ29" s="1"/>
      <c r="BPK29" s="1"/>
      <c r="BPL29" s="1"/>
      <c r="BPM29" s="1"/>
      <c r="BPN29" s="1"/>
      <c r="BPO29" s="1"/>
      <c r="BPP29" s="1"/>
      <c r="BPQ29" s="1"/>
      <c r="BPR29" s="1"/>
      <c r="BPS29" s="1"/>
      <c r="BPT29" s="1"/>
      <c r="BPU29" s="1"/>
      <c r="BPV29" s="1"/>
      <c r="BPW29" s="1"/>
      <c r="BPX29" s="1"/>
      <c r="BPY29" s="1"/>
      <c r="BPZ29" s="1"/>
      <c r="BQA29" s="1"/>
      <c r="BQB29" s="1"/>
      <c r="BQC29" s="1"/>
      <c r="BQD29" s="1"/>
      <c r="BQE29" s="1"/>
      <c r="BQF29" s="1"/>
      <c r="BQG29" s="1"/>
      <c r="BQH29" s="1"/>
      <c r="BQI29" s="1"/>
      <c r="BQJ29" s="1"/>
      <c r="BQK29" s="1"/>
      <c r="BQL29" s="1"/>
      <c r="BQM29" s="1"/>
      <c r="BQN29" s="1"/>
      <c r="BQO29" s="1"/>
      <c r="BQP29" s="1"/>
      <c r="BQQ29" s="1"/>
      <c r="BQR29" s="1"/>
      <c r="BQS29" s="1"/>
      <c r="BQT29" s="1"/>
      <c r="BQU29" s="1"/>
      <c r="BQV29" s="1"/>
      <c r="BQW29" s="1"/>
      <c r="BQX29" s="1"/>
      <c r="BQY29" s="1"/>
      <c r="BQZ29" s="1"/>
      <c r="BRA29" s="1"/>
      <c r="BRB29" s="1"/>
      <c r="BRC29" s="1"/>
      <c r="BRD29" s="1"/>
      <c r="BRE29" s="1"/>
      <c r="BRF29" s="1"/>
      <c r="BRG29" s="1"/>
      <c r="BRH29" s="1"/>
      <c r="BRI29" s="1"/>
      <c r="BRJ29" s="1"/>
      <c r="BRK29" s="1"/>
      <c r="BRL29" s="1"/>
      <c r="BRM29" s="1"/>
      <c r="BRN29" s="1"/>
      <c r="BRO29" s="1"/>
      <c r="BRP29" s="1"/>
      <c r="BRQ29" s="1"/>
      <c r="BRR29" s="1"/>
      <c r="BRS29" s="1"/>
      <c r="BRT29" s="1"/>
      <c r="BRU29" s="1"/>
      <c r="BRV29" s="1"/>
      <c r="BRW29" s="1"/>
      <c r="BRX29" s="1"/>
      <c r="BRY29" s="1"/>
      <c r="BRZ29" s="1"/>
      <c r="BSA29" s="1"/>
      <c r="BSB29" s="1"/>
      <c r="BSC29" s="1"/>
      <c r="BSD29" s="1"/>
      <c r="BSE29" s="1"/>
      <c r="BSF29" s="1"/>
      <c r="BSG29" s="1"/>
      <c r="BSH29" s="1"/>
      <c r="BSI29" s="1"/>
      <c r="BSJ29" s="1"/>
      <c r="BSK29" s="1"/>
      <c r="BSL29" s="1"/>
      <c r="BSM29" s="1"/>
      <c r="BSN29" s="1"/>
      <c r="BSO29" s="1"/>
      <c r="BSP29" s="1"/>
      <c r="BSQ29" s="1"/>
      <c r="BSR29" s="1"/>
      <c r="BSS29" s="1"/>
      <c r="BST29" s="1"/>
      <c r="BSU29" s="1"/>
      <c r="BSV29" s="1"/>
      <c r="BSW29" s="1"/>
      <c r="BSX29" s="1"/>
      <c r="BSY29" s="1"/>
      <c r="BSZ29" s="1"/>
      <c r="BTA29" s="1"/>
      <c r="BTB29" s="1"/>
      <c r="BTC29" s="1"/>
      <c r="BTD29" s="1"/>
      <c r="BTE29" s="1"/>
      <c r="BTF29" s="1"/>
      <c r="BTG29" s="1"/>
      <c r="BTH29" s="1"/>
      <c r="BTI29" s="1"/>
      <c r="BTJ29" s="1"/>
      <c r="BTK29" s="1"/>
      <c r="BTL29" s="1"/>
      <c r="BTM29" s="1"/>
      <c r="BTN29" s="1"/>
      <c r="BTO29" s="1"/>
      <c r="BTP29" s="1"/>
      <c r="BTQ29" s="1"/>
      <c r="BTR29" s="1"/>
      <c r="BTS29" s="1"/>
      <c r="BTT29" s="1"/>
      <c r="BTU29" s="1"/>
      <c r="BTV29" s="1"/>
      <c r="BTW29" s="1"/>
      <c r="BTX29" s="1"/>
      <c r="BTY29" s="1"/>
      <c r="BTZ29" s="1"/>
      <c r="BUA29" s="1"/>
      <c r="BUB29" s="1"/>
      <c r="BUC29" s="1"/>
      <c r="BUD29" s="1"/>
      <c r="BUE29" s="1"/>
      <c r="BUF29" s="1"/>
      <c r="BUG29" s="1"/>
      <c r="BUH29" s="1"/>
      <c r="BUI29" s="1"/>
      <c r="BUJ29" s="1"/>
      <c r="BUK29" s="1"/>
      <c r="BUL29" s="1"/>
      <c r="BUM29" s="1"/>
      <c r="BUN29" s="1"/>
      <c r="BUO29" s="1"/>
      <c r="BUP29" s="1"/>
      <c r="BUQ29" s="1"/>
      <c r="BUR29" s="1"/>
      <c r="BUS29" s="1"/>
      <c r="BUT29" s="1"/>
      <c r="BUU29" s="1"/>
      <c r="BUV29" s="1"/>
      <c r="BUW29" s="1"/>
      <c r="BUX29" s="1"/>
      <c r="BUY29" s="1"/>
      <c r="BUZ29" s="1"/>
      <c r="BVA29" s="1"/>
      <c r="BVB29" s="1"/>
      <c r="BVC29" s="1"/>
      <c r="BVD29" s="1"/>
      <c r="BVE29" s="1"/>
      <c r="BVF29" s="1"/>
      <c r="BVG29" s="1"/>
      <c r="BVH29" s="1"/>
      <c r="BVI29" s="1"/>
      <c r="BVJ29" s="1"/>
      <c r="BVK29" s="1"/>
      <c r="BVL29" s="1"/>
      <c r="BVM29" s="1"/>
      <c r="BVN29" s="1"/>
      <c r="BVO29" s="1"/>
      <c r="BVP29" s="1"/>
      <c r="BVQ29" s="1"/>
      <c r="BVR29" s="1"/>
      <c r="BVS29" s="1"/>
      <c r="BVT29" s="1"/>
      <c r="BVU29" s="1"/>
      <c r="BVV29" s="1"/>
      <c r="BVW29" s="1"/>
      <c r="BVX29" s="1"/>
      <c r="BVY29" s="1"/>
      <c r="BVZ29" s="1"/>
      <c r="BWA29" s="1"/>
      <c r="BWB29" s="1"/>
      <c r="BWC29" s="1"/>
      <c r="BWD29" s="1"/>
      <c r="BWE29" s="1"/>
      <c r="BWF29" s="1"/>
      <c r="BWG29" s="1"/>
      <c r="BWH29" s="1"/>
      <c r="BWI29" s="1"/>
      <c r="BWJ29" s="1"/>
      <c r="BWK29" s="1"/>
      <c r="BWL29" s="1"/>
      <c r="BWM29" s="1"/>
      <c r="BWN29" s="1"/>
      <c r="BWO29" s="1"/>
      <c r="BWP29" s="1"/>
      <c r="BWQ29" s="1"/>
      <c r="BWR29" s="1"/>
      <c r="BWS29" s="1"/>
      <c r="BWT29" s="1"/>
      <c r="BWU29" s="1"/>
      <c r="BWV29" s="1"/>
      <c r="BWW29" s="1"/>
      <c r="BWX29" s="1"/>
      <c r="BWY29" s="1"/>
      <c r="BWZ29" s="1"/>
      <c r="BXA29" s="1"/>
      <c r="BXB29" s="1"/>
      <c r="BXC29" s="1"/>
      <c r="BXD29" s="1"/>
      <c r="BXE29" s="1"/>
      <c r="BXF29" s="1"/>
      <c r="BXG29" s="1"/>
      <c r="BXH29" s="1"/>
      <c r="BXI29" s="1"/>
      <c r="BXJ29" s="1"/>
      <c r="BXK29" s="1"/>
      <c r="BXL29" s="1"/>
      <c r="BXM29" s="1"/>
      <c r="BXN29" s="1"/>
      <c r="BXO29" s="1"/>
      <c r="BXP29" s="1"/>
      <c r="BXQ29" s="1"/>
      <c r="BXR29" s="1"/>
      <c r="BXS29" s="1"/>
      <c r="BXT29" s="1"/>
      <c r="BXU29" s="1"/>
      <c r="BXV29" s="1"/>
      <c r="BXW29" s="1"/>
      <c r="BXX29" s="1"/>
      <c r="BXY29" s="1"/>
      <c r="BXZ29" s="1"/>
      <c r="BYA29" s="1"/>
      <c r="BYB29" s="1"/>
      <c r="BYC29" s="1"/>
      <c r="BYD29" s="1"/>
      <c r="BYE29" s="1"/>
      <c r="BYF29" s="1"/>
      <c r="BYG29" s="1"/>
      <c r="BYH29" s="1"/>
      <c r="BYI29" s="1"/>
      <c r="BYJ29" s="1"/>
      <c r="BYK29" s="1"/>
      <c r="BYL29" s="1"/>
      <c r="BYM29" s="1"/>
      <c r="BYN29" s="1"/>
      <c r="BYO29" s="1"/>
      <c r="BYP29" s="1"/>
      <c r="BYQ29" s="1"/>
      <c r="BYR29" s="1"/>
      <c r="BYS29" s="1"/>
      <c r="BYT29" s="1"/>
      <c r="BYU29" s="1"/>
      <c r="BYV29" s="1"/>
      <c r="BYW29" s="1"/>
      <c r="BYX29" s="1"/>
      <c r="BYY29" s="1"/>
      <c r="BYZ29" s="1"/>
      <c r="BZA29" s="1"/>
      <c r="BZB29" s="1"/>
      <c r="BZC29" s="1"/>
      <c r="BZD29" s="1"/>
      <c r="BZE29" s="1"/>
      <c r="BZF29" s="1"/>
      <c r="BZG29" s="1"/>
      <c r="BZH29" s="1"/>
      <c r="BZI29" s="1"/>
      <c r="BZJ29" s="1"/>
      <c r="BZK29" s="1"/>
      <c r="BZL29" s="1"/>
      <c r="BZM29" s="1"/>
      <c r="BZN29" s="1"/>
      <c r="BZO29" s="1"/>
      <c r="BZP29" s="1"/>
      <c r="BZQ29" s="1"/>
      <c r="BZR29" s="1"/>
      <c r="BZS29" s="1"/>
      <c r="BZT29" s="1"/>
      <c r="BZU29" s="1"/>
      <c r="BZV29" s="1"/>
      <c r="BZW29" s="1"/>
      <c r="BZX29" s="1"/>
      <c r="BZY29" s="1"/>
      <c r="BZZ29" s="1"/>
      <c r="CAA29" s="1"/>
      <c r="CAB29" s="1"/>
      <c r="CAC29" s="1"/>
      <c r="CAD29" s="1"/>
      <c r="CAE29" s="1"/>
      <c r="CAF29" s="1"/>
      <c r="CAG29" s="1"/>
      <c r="CAH29" s="1"/>
      <c r="CAI29" s="1"/>
      <c r="CAJ29" s="1"/>
      <c r="CAK29" s="1"/>
      <c r="CAL29" s="1"/>
      <c r="CAM29" s="1"/>
      <c r="CAN29" s="1"/>
      <c r="CAO29" s="1"/>
      <c r="CAP29" s="1"/>
      <c r="CAQ29" s="1"/>
      <c r="CAR29" s="1"/>
      <c r="CAS29" s="1"/>
      <c r="CAT29" s="1"/>
      <c r="CAU29" s="1"/>
      <c r="CAV29" s="1"/>
      <c r="CAW29" s="1"/>
      <c r="CAX29" s="1"/>
      <c r="CAY29" s="1"/>
      <c r="CAZ29" s="1"/>
      <c r="CBA29" s="1"/>
      <c r="CBB29" s="1"/>
      <c r="CBC29" s="1"/>
      <c r="CBD29" s="1"/>
      <c r="CBE29" s="1"/>
      <c r="CBF29" s="1"/>
      <c r="CBG29" s="1"/>
      <c r="CBH29" s="1"/>
      <c r="CBI29" s="1"/>
      <c r="CBJ29" s="1"/>
      <c r="CBK29" s="1"/>
      <c r="CBL29" s="1"/>
      <c r="CBM29" s="1"/>
      <c r="CBN29" s="1"/>
      <c r="CBO29" s="1"/>
      <c r="CBP29" s="1"/>
      <c r="CBQ29" s="1"/>
      <c r="CBR29" s="1"/>
      <c r="CBS29" s="1"/>
      <c r="CBT29" s="1"/>
      <c r="CBU29" s="1"/>
      <c r="CBV29" s="1"/>
      <c r="CBW29" s="1"/>
      <c r="CBX29" s="1"/>
      <c r="CBY29" s="1"/>
      <c r="CBZ29" s="1"/>
      <c r="CCA29" s="1"/>
      <c r="CCB29" s="1"/>
      <c r="CCC29" s="1"/>
      <c r="CCD29" s="1"/>
      <c r="CCE29" s="1"/>
      <c r="CCF29" s="1"/>
      <c r="CCG29" s="1"/>
      <c r="CCH29" s="1"/>
      <c r="CCI29" s="1"/>
      <c r="CCJ29" s="1"/>
      <c r="CCK29" s="1"/>
      <c r="CCL29" s="1"/>
      <c r="CCM29" s="1"/>
      <c r="CCN29" s="1"/>
      <c r="CCO29" s="1"/>
      <c r="CCP29" s="1"/>
      <c r="CCQ29" s="1"/>
      <c r="CCR29" s="1"/>
      <c r="CCS29" s="1"/>
      <c r="CCT29" s="1"/>
      <c r="CCU29" s="1"/>
      <c r="CCV29" s="1"/>
      <c r="CCW29" s="1"/>
      <c r="CCX29" s="1"/>
      <c r="CCY29" s="1"/>
      <c r="CCZ29" s="1"/>
      <c r="CDA29" s="1"/>
      <c r="CDB29" s="1"/>
      <c r="CDC29" s="1"/>
      <c r="CDD29" s="1"/>
      <c r="CDE29" s="1"/>
      <c r="CDF29" s="1"/>
      <c r="CDG29" s="1"/>
      <c r="CDH29" s="1"/>
      <c r="CDI29" s="1"/>
      <c r="CDJ29" s="1"/>
      <c r="CDK29" s="1"/>
      <c r="CDL29" s="1"/>
      <c r="CDM29" s="1"/>
      <c r="CDN29" s="1"/>
      <c r="CDO29" s="1"/>
      <c r="CDP29" s="1"/>
      <c r="CDQ29" s="1"/>
      <c r="CDR29" s="1"/>
      <c r="CDS29" s="1"/>
      <c r="CDT29" s="1"/>
      <c r="CDU29" s="1"/>
      <c r="CDV29" s="1"/>
      <c r="CDW29" s="1"/>
      <c r="CDX29" s="1"/>
      <c r="CDY29" s="1"/>
      <c r="CDZ29" s="1"/>
      <c r="CEA29" s="1"/>
      <c r="CEB29" s="1"/>
      <c r="CEC29" s="1"/>
      <c r="CED29" s="1"/>
      <c r="CEE29" s="1"/>
      <c r="CEF29" s="1"/>
      <c r="CEG29" s="1"/>
      <c r="CEH29" s="1"/>
      <c r="CEI29" s="1"/>
      <c r="CEJ29" s="1"/>
      <c r="CEK29" s="1"/>
      <c r="CEL29" s="1"/>
      <c r="CEM29" s="1"/>
      <c r="CEN29" s="1"/>
      <c r="CEO29" s="1"/>
      <c r="CEP29" s="1"/>
      <c r="CEQ29" s="1"/>
      <c r="CER29" s="1"/>
      <c r="CES29" s="1"/>
      <c r="CET29" s="1"/>
      <c r="CEU29" s="1"/>
      <c r="CEV29" s="1"/>
      <c r="CEW29" s="1"/>
      <c r="CEX29" s="1"/>
      <c r="CEY29" s="1"/>
      <c r="CEZ29" s="1"/>
      <c r="CFA29" s="1"/>
      <c r="CFB29" s="1"/>
      <c r="CFC29" s="1"/>
      <c r="CFD29" s="1"/>
      <c r="CFE29" s="1"/>
      <c r="CFF29" s="1"/>
      <c r="CFG29" s="1"/>
      <c r="CFH29" s="1"/>
      <c r="CFI29" s="1"/>
      <c r="CFJ29" s="1"/>
      <c r="CFK29" s="1"/>
      <c r="CFL29" s="1"/>
      <c r="CFM29" s="1"/>
      <c r="CFN29" s="1"/>
      <c r="CFO29" s="1"/>
      <c r="CFP29" s="1"/>
      <c r="CFQ29" s="1"/>
      <c r="CFR29" s="1"/>
      <c r="CFS29" s="1"/>
      <c r="CFT29" s="1"/>
      <c r="CFU29" s="1"/>
      <c r="CFV29" s="1"/>
      <c r="CFW29" s="1"/>
      <c r="CFX29" s="1"/>
      <c r="CFY29" s="1"/>
      <c r="CFZ29" s="1"/>
      <c r="CGA29" s="1"/>
      <c r="CGB29" s="1"/>
      <c r="CGC29" s="1"/>
      <c r="CGD29" s="1"/>
      <c r="CGE29" s="1"/>
      <c r="CGF29" s="1"/>
      <c r="CGG29" s="1"/>
      <c r="CGH29" s="1"/>
      <c r="CGI29" s="1"/>
      <c r="CGJ29" s="1"/>
      <c r="CGK29" s="1"/>
      <c r="CGL29" s="1"/>
      <c r="CGM29" s="1"/>
      <c r="CGN29" s="1"/>
      <c r="CGO29" s="1"/>
      <c r="CGP29" s="1"/>
      <c r="CGQ29" s="1"/>
      <c r="CGR29" s="1"/>
      <c r="CGS29" s="1"/>
      <c r="CGT29" s="1"/>
      <c r="CGU29" s="1"/>
      <c r="CGV29" s="1"/>
      <c r="CGW29" s="1"/>
      <c r="CGX29" s="1"/>
      <c r="CGY29" s="1"/>
      <c r="CGZ29" s="1"/>
      <c r="CHA29" s="1"/>
      <c r="CHB29" s="1"/>
      <c r="CHC29" s="1"/>
      <c r="CHD29" s="1"/>
      <c r="CHE29" s="1"/>
      <c r="CHF29" s="1"/>
      <c r="CHG29" s="1"/>
      <c r="CHH29" s="1"/>
      <c r="CHI29" s="1"/>
      <c r="CHJ29" s="1"/>
      <c r="CHK29" s="1"/>
      <c r="CHL29" s="1"/>
      <c r="CHM29" s="1"/>
      <c r="CHN29" s="1"/>
      <c r="CHO29" s="1"/>
      <c r="CHP29" s="1"/>
      <c r="CHQ29" s="1"/>
      <c r="CHR29" s="1"/>
      <c r="CHS29" s="1"/>
      <c r="CHT29" s="1"/>
      <c r="CHU29" s="1"/>
      <c r="CHV29" s="1"/>
      <c r="CHW29" s="1"/>
      <c r="CHX29" s="1"/>
      <c r="CHY29" s="1"/>
      <c r="CHZ29" s="1"/>
      <c r="CIA29" s="1"/>
      <c r="CIB29" s="1"/>
      <c r="CIC29" s="1"/>
      <c r="CID29" s="1"/>
      <c r="CIE29" s="1"/>
      <c r="CIF29" s="1"/>
      <c r="CIG29" s="1"/>
      <c r="CIH29" s="1"/>
      <c r="CII29" s="1"/>
      <c r="CIJ29" s="1"/>
      <c r="CIK29" s="1"/>
      <c r="CIL29" s="1"/>
      <c r="CIM29" s="1"/>
      <c r="CIN29" s="1"/>
      <c r="CIO29" s="1"/>
      <c r="CIP29" s="1"/>
      <c r="CIQ29" s="1"/>
      <c r="CIR29" s="1"/>
      <c r="CIS29" s="1"/>
      <c r="CIT29" s="1"/>
      <c r="CIU29" s="1"/>
      <c r="CIV29" s="1"/>
      <c r="CIW29" s="1"/>
      <c r="CIX29" s="1"/>
      <c r="CIY29" s="1"/>
      <c r="CIZ29" s="1"/>
      <c r="CJA29" s="1"/>
      <c r="CJB29" s="1"/>
      <c r="CJC29" s="1"/>
      <c r="CJD29" s="1"/>
      <c r="CJE29" s="1"/>
      <c r="CJF29" s="1"/>
      <c r="CJG29" s="1"/>
      <c r="CJH29" s="1"/>
      <c r="CJI29" s="1"/>
      <c r="CJJ29" s="1"/>
      <c r="CJK29" s="1"/>
      <c r="CJL29" s="1"/>
      <c r="CJM29" s="1"/>
      <c r="CJN29" s="1"/>
      <c r="CJO29" s="1"/>
      <c r="CJP29" s="1"/>
      <c r="CJQ29" s="1"/>
      <c r="CJR29" s="1"/>
      <c r="CJS29" s="1"/>
      <c r="CJT29" s="1"/>
      <c r="CJU29" s="1"/>
      <c r="CJV29" s="1"/>
      <c r="CJW29" s="1"/>
      <c r="CJX29" s="1"/>
      <c r="CJY29" s="1"/>
      <c r="CJZ29" s="1"/>
      <c r="CKA29" s="1"/>
      <c r="CKB29" s="1"/>
      <c r="CKC29" s="1"/>
      <c r="CKD29" s="1"/>
      <c r="CKE29" s="1"/>
      <c r="CKF29" s="1"/>
      <c r="CKG29" s="1"/>
      <c r="CKH29" s="1"/>
      <c r="CKI29" s="1"/>
      <c r="CKJ29" s="1"/>
      <c r="CKK29" s="1"/>
      <c r="CKL29" s="1"/>
      <c r="CKM29" s="1"/>
      <c r="CKN29" s="1"/>
      <c r="CKO29" s="1"/>
      <c r="CKP29" s="1"/>
      <c r="CKQ29" s="1"/>
      <c r="CKR29" s="1"/>
      <c r="CKS29" s="1"/>
      <c r="CKT29" s="1"/>
      <c r="CKU29" s="1"/>
      <c r="CKV29" s="1"/>
      <c r="CKW29" s="1"/>
      <c r="CKX29" s="1"/>
      <c r="CKY29" s="1"/>
      <c r="CKZ29" s="1"/>
      <c r="CLA29" s="1"/>
      <c r="CLB29" s="1"/>
      <c r="CLC29" s="1"/>
      <c r="CLD29" s="1"/>
      <c r="CLE29" s="1"/>
      <c r="CLF29" s="1"/>
      <c r="CLG29" s="1"/>
      <c r="CLH29" s="1"/>
      <c r="CLI29" s="1"/>
      <c r="CLJ29" s="1"/>
      <c r="CLK29" s="1"/>
      <c r="CLL29" s="1"/>
      <c r="CLM29" s="1"/>
      <c r="CLN29" s="1"/>
      <c r="CLO29" s="1"/>
      <c r="CLP29" s="1"/>
      <c r="CLQ29" s="1"/>
      <c r="CLR29" s="1"/>
      <c r="CLS29" s="1"/>
      <c r="CLT29" s="1"/>
      <c r="CLU29" s="1"/>
      <c r="CLV29" s="1"/>
      <c r="CLW29" s="1"/>
      <c r="CLX29" s="1"/>
      <c r="CLY29" s="1"/>
      <c r="CLZ29" s="1"/>
      <c r="CMA29" s="1"/>
      <c r="CMB29" s="1"/>
      <c r="CMC29" s="1"/>
      <c r="CMD29" s="1"/>
      <c r="CME29" s="1"/>
      <c r="CMF29" s="1"/>
      <c r="CMG29" s="1"/>
      <c r="CMH29" s="1"/>
      <c r="CMI29" s="1"/>
      <c r="CMJ29" s="1"/>
      <c r="CMK29" s="1"/>
      <c r="CML29" s="1"/>
      <c r="CMM29" s="1"/>
      <c r="CMN29" s="1"/>
      <c r="CMO29" s="1"/>
      <c r="CMP29" s="1"/>
      <c r="CMQ29" s="1"/>
      <c r="CMR29" s="1"/>
      <c r="CMS29" s="1"/>
      <c r="CMT29" s="1"/>
      <c r="CMU29" s="1"/>
      <c r="CMV29" s="1"/>
      <c r="CMW29" s="1"/>
      <c r="CMX29" s="1"/>
      <c r="CMY29" s="1"/>
      <c r="CMZ29" s="1"/>
      <c r="CNA29" s="1"/>
      <c r="CNB29" s="1"/>
      <c r="CNC29" s="1"/>
      <c r="CND29" s="1"/>
      <c r="CNE29" s="1"/>
      <c r="CNF29" s="1"/>
      <c r="CNG29" s="1"/>
      <c r="CNH29" s="1"/>
      <c r="CNI29" s="1"/>
      <c r="CNJ29" s="1"/>
      <c r="CNK29" s="1"/>
      <c r="CNL29" s="1"/>
      <c r="CNM29" s="1"/>
      <c r="CNN29" s="1"/>
      <c r="CNO29" s="1"/>
      <c r="CNP29" s="1"/>
      <c r="CNQ29" s="1"/>
      <c r="CNR29" s="1"/>
      <c r="CNS29" s="1"/>
      <c r="CNT29" s="1"/>
      <c r="CNU29" s="1"/>
      <c r="CNV29" s="1"/>
      <c r="CNW29" s="1"/>
      <c r="CNX29" s="1"/>
      <c r="CNY29" s="1"/>
      <c r="CNZ29" s="1"/>
      <c r="COA29" s="1"/>
      <c r="COB29" s="1"/>
      <c r="COC29" s="1"/>
      <c r="COD29" s="1"/>
      <c r="COE29" s="1"/>
      <c r="COF29" s="1"/>
      <c r="COG29" s="1"/>
      <c r="COH29" s="1"/>
      <c r="COI29" s="1"/>
      <c r="COJ29" s="1"/>
      <c r="COK29" s="1"/>
      <c r="COL29" s="1"/>
      <c r="COM29" s="1"/>
      <c r="CON29" s="1"/>
      <c r="COO29" s="1"/>
      <c r="COP29" s="1"/>
      <c r="COQ29" s="1"/>
      <c r="COR29" s="1"/>
      <c r="COS29" s="1"/>
      <c r="COT29" s="1"/>
      <c r="COU29" s="1"/>
      <c r="COV29" s="1"/>
      <c r="COW29" s="1"/>
      <c r="COX29" s="1"/>
      <c r="COY29" s="1"/>
      <c r="COZ29" s="1"/>
      <c r="CPA29" s="1"/>
      <c r="CPB29" s="1"/>
      <c r="CPC29" s="1"/>
      <c r="CPD29" s="1"/>
      <c r="CPE29" s="1"/>
      <c r="CPF29" s="1"/>
      <c r="CPG29" s="1"/>
      <c r="CPH29" s="1"/>
      <c r="CPI29" s="1"/>
      <c r="CPJ29" s="1"/>
      <c r="CPK29" s="1"/>
      <c r="CPL29" s="1"/>
      <c r="CPM29" s="1"/>
      <c r="CPN29" s="1"/>
      <c r="CPO29" s="1"/>
      <c r="CPP29" s="1"/>
      <c r="CPQ29" s="1"/>
      <c r="CPR29" s="1"/>
      <c r="CPS29" s="1"/>
      <c r="CPT29" s="1"/>
      <c r="CPU29" s="1"/>
      <c r="CPV29" s="1"/>
      <c r="CPW29" s="1"/>
      <c r="CPX29" s="1"/>
      <c r="CPY29" s="1"/>
      <c r="CPZ29" s="1"/>
      <c r="CQA29" s="1"/>
      <c r="CQB29" s="1"/>
      <c r="CQC29" s="1"/>
      <c r="CQD29" s="1"/>
      <c r="CQE29" s="1"/>
      <c r="CQF29" s="1"/>
      <c r="CQG29" s="1"/>
      <c r="CQH29" s="1"/>
      <c r="CQI29" s="1"/>
      <c r="CQJ29" s="1"/>
      <c r="CQK29" s="1"/>
      <c r="CQL29" s="1"/>
      <c r="CQM29" s="1"/>
      <c r="CQN29" s="1"/>
      <c r="CQO29" s="1"/>
      <c r="CQP29" s="1"/>
      <c r="CQQ29" s="1"/>
      <c r="CQR29" s="1"/>
      <c r="CQS29" s="1"/>
      <c r="CQT29" s="1"/>
      <c r="CQU29" s="1"/>
      <c r="CQV29" s="1"/>
      <c r="CQW29" s="1"/>
      <c r="CQX29" s="1"/>
      <c r="CQY29" s="1"/>
      <c r="CQZ29" s="1"/>
      <c r="CRA29" s="1"/>
      <c r="CRB29" s="1"/>
      <c r="CRC29" s="1"/>
      <c r="CRD29" s="1"/>
      <c r="CRE29" s="1"/>
      <c r="CRF29" s="1"/>
      <c r="CRG29" s="1"/>
      <c r="CRH29" s="1"/>
      <c r="CRI29" s="1"/>
      <c r="CRJ29" s="1"/>
      <c r="CRK29" s="1"/>
      <c r="CRL29" s="1"/>
      <c r="CRM29" s="1"/>
      <c r="CRN29" s="1"/>
      <c r="CRO29" s="1"/>
      <c r="CRP29" s="1"/>
      <c r="CRQ29" s="1"/>
      <c r="CRR29" s="1"/>
      <c r="CRS29" s="1"/>
      <c r="CRT29" s="1"/>
      <c r="CRU29" s="1"/>
      <c r="CRV29" s="1"/>
      <c r="CRW29" s="1"/>
      <c r="CRX29" s="1"/>
      <c r="CRY29" s="1"/>
      <c r="CRZ29" s="1"/>
      <c r="CSA29" s="1"/>
      <c r="CSB29" s="1"/>
      <c r="CSC29" s="1"/>
      <c r="CSD29" s="1"/>
      <c r="CSE29" s="1"/>
      <c r="CSF29" s="1"/>
      <c r="CSG29" s="1"/>
      <c r="CSH29" s="1"/>
      <c r="CSI29" s="1"/>
      <c r="CSJ29" s="1"/>
      <c r="CSK29" s="1"/>
      <c r="CSL29" s="1"/>
      <c r="CSM29" s="1"/>
      <c r="CSN29" s="1"/>
      <c r="CSO29" s="1"/>
      <c r="CSP29" s="1"/>
      <c r="CSQ29" s="1"/>
      <c r="CSR29" s="1"/>
      <c r="CSS29" s="1"/>
      <c r="CST29" s="1"/>
      <c r="CSU29" s="1"/>
      <c r="CSV29" s="1"/>
      <c r="CSW29" s="1"/>
      <c r="CSX29" s="1"/>
      <c r="CSY29" s="1"/>
      <c r="CSZ29" s="1"/>
      <c r="CTA29" s="1"/>
      <c r="CTB29" s="1"/>
      <c r="CTC29" s="1"/>
      <c r="CTD29" s="1"/>
      <c r="CTE29" s="1"/>
      <c r="CTF29" s="1"/>
      <c r="CTG29" s="1"/>
      <c r="CTH29" s="1"/>
      <c r="CTI29" s="1"/>
      <c r="CTJ29" s="1"/>
      <c r="CTK29" s="1"/>
      <c r="CTL29" s="1"/>
      <c r="CTM29" s="1"/>
      <c r="CTN29" s="1"/>
      <c r="CTO29" s="1"/>
      <c r="CTP29" s="1"/>
      <c r="CTQ29" s="1"/>
      <c r="CTR29" s="1"/>
      <c r="CTS29" s="1"/>
      <c r="CTT29" s="1"/>
      <c r="CTU29" s="1"/>
      <c r="CTV29" s="1"/>
      <c r="CTW29" s="1"/>
      <c r="CTX29" s="1"/>
      <c r="CTY29" s="1"/>
      <c r="CTZ29" s="1"/>
      <c r="CUA29" s="1"/>
      <c r="CUB29" s="1"/>
      <c r="CUC29" s="1"/>
      <c r="CUD29" s="1"/>
      <c r="CUE29" s="1"/>
      <c r="CUF29" s="1"/>
      <c r="CUG29" s="1"/>
      <c r="CUH29" s="1"/>
      <c r="CUI29" s="1"/>
      <c r="CUJ29" s="1"/>
      <c r="CUK29" s="1"/>
      <c r="CUL29" s="1"/>
      <c r="CUM29" s="1"/>
      <c r="CUN29" s="1"/>
      <c r="CUO29" s="1"/>
      <c r="CUP29" s="1"/>
      <c r="CUQ29" s="1"/>
      <c r="CUR29" s="1"/>
      <c r="CUS29" s="1"/>
      <c r="CUT29" s="1"/>
      <c r="CUU29" s="1"/>
      <c r="CUV29" s="1"/>
      <c r="CUW29" s="1"/>
      <c r="CUX29" s="1"/>
      <c r="CUY29" s="1"/>
      <c r="CUZ29" s="1"/>
      <c r="CVA29" s="1"/>
      <c r="CVB29" s="1"/>
      <c r="CVC29" s="1"/>
      <c r="CVD29" s="1"/>
      <c r="CVE29" s="1"/>
      <c r="CVF29" s="1"/>
      <c r="CVG29" s="1"/>
      <c r="CVH29" s="1"/>
      <c r="CVI29" s="1"/>
      <c r="CVJ29" s="1"/>
      <c r="CVK29" s="1"/>
      <c r="CVL29" s="1"/>
      <c r="CVM29" s="1"/>
      <c r="CVN29" s="1"/>
      <c r="CVO29" s="1"/>
      <c r="CVP29" s="1"/>
      <c r="CVQ29" s="1"/>
      <c r="CVR29" s="1"/>
      <c r="CVS29" s="1"/>
      <c r="CVT29" s="1"/>
      <c r="CVU29" s="1"/>
      <c r="CVV29" s="1"/>
      <c r="CVW29" s="1"/>
      <c r="CVX29" s="1"/>
      <c r="CVY29" s="1"/>
      <c r="CVZ29" s="1"/>
      <c r="CWA29" s="1"/>
      <c r="CWB29" s="1"/>
      <c r="CWC29" s="1"/>
      <c r="CWD29" s="1"/>
      <c r="CWE29" s="1"/>
      <c r="CWF29" s="1"/>
      <c r="CWG29" s="1"/>
      <c r="CWH29" s="1"/>
      <c r="CWI29" s="1"/>
      <c r="CWJ29" s="1"/>
      <c r="CWK29" s="1"/>
      <c r="CWL29" s="1"/>
      <c r="CWM29" s="1"/>
      <c r="CWN29" s="1"/>
      <c r="CWO29" s="1"/>
      <c r="CWP29" s="1"/>
      <c r="CWQ29" s="1"/>
      <c r="CWR29" s="1"/>
      <c r="CWS29" s="1"/>
      <c r="CWT29" s="1"/>
      <c r="CWU29" s="1"/>
      <c r="CWV29" s="1"/>
      <c r="CWW29" s="1"/>
      <c r="CWX29" s="1"/>
      <c r="CWY29" s="1"/>
      <c r="CWZ29" s="1"/>
      <c r="CXA29" s="1"/>
      <c r="CXB29" s="1"/>
      <c r="CXC29" s="1"/>
      <c r="CXD29" s="1"/>
      <c r="CXE29" s="1"/>
      <c r="CXF29" s="1"/>
      <c r="CXG29" s="1"/>
      <c r="CXH29" s="1"/>
      <c r="CXI29" s="1"/>
      <c r="CXJ29" s="1"/>
      <c r="CXK29" s="1"/>
      <c r="CXL29" s="1"/>
      <c r="CXM29" s="1"/>
      <c r="CXN29" s="1"/>
      <c r="CXO29" s="1"/>
      <c r="CXP29" s="1"/>
      <c r="CXQ29" s="1"/>
      <c r="CXR29" s="1"/>
      <c r="CXS29" s="1"/>
      <c r="CXT29" s="1"/>
      <c r="CXU29" s="1"/>
      <c r="CXV29" s="1"/>
      <c r="CXW29" s="1"/>
      <c r="CXX29" s="1"/>
      <c r="CXY29" s="1"/>
      <c r="CXZ29" s="1"/>
      <c r="CYA29" s="1"/>
      <c r="CYB29" s="1"/>
      <c r="CYC29" s="1"/>
      <c r="CYD29" s="1"/>
      <c r="CYE29" s="1"/>
      <c r="CYF29" s="1"/>
      <c r="CYG29" s="1"/>
      <c r="CYH29" s="1"/>
      <c r="CYI29" s="1"/>
      <c r="CYJ29" s="1"/>
      <c r="CYK29" s="1"/>
      <c r="CYL29" s="1"/>
      <c r="CYM29" s="1"/>
      <c r="CYN29" s="1"/>
      <c r="CYO29" s="1"/>
      <c r="CYP29" s="1"/>
      <c r="CYQ29" s="1"/>
      <c r="CYR29" s="1"/>
      <c r="CYS29" s="1"/>
      <c r="CYT29" s="1"/>
      <c r="CYU29" s="1"/>
      <c r="CYV29" s="1"/>
      <c r="CYW29" s="1"/>
      <c r="CYX29" s="1"/>
      <c r="CYY29" s="1"/>
      <c r="CYZ29" s="1"/>
      <c r="CZA29" s="1"/>
      <c r="CZB29" s="1"/>
      <c r="CZC29" s="1"/>
      <c r="CZD29" s="1"/>
      <c r="CZE29" s="1"/>
      <c r="CZF29" s="1"/>
      <c r="CZG29" s="1"/>
      <c r="CZH29" s="1"/>
      <c r="CZI29" s="1"/>
      <c r="CZJ29" s="1"/>
      <c r="CZK29" s="1"/>
      <c r="CZL29" s="1"/>
      <c r="CZM29" s="1"/>
      <c r="CZN29" s="1"/>
      <c r="CZO29" s="1"/>
      <c r="CZP29" s="1"/>
      <c r="CZQ29" s="1"/>
      <c r="CZR29" s="1"/>
      <c r="CZS29" s="1"/>
      <c r="CZT29" s="1"/>
      <c r="CZU29" s="1"/>
      <c r="CZV29" s="1"/>
      <c r="CZW29" s="1"/>
      <c r="CZX29" s="1"/>
      <c r="CZY29" s="1"/>
      <c r="CZZ29" s="1"/>
      <c r="DAA29" s="1"/>
      <c r="DAB29" s="1"/>
      <c r="DAC29" s="1"/>
      <c r="DAD29" s="1"/>
      <c r="DAE29" s="1"/>
      <c r="DAF29" s="1"/>
      <c r="DAG29" s="1"/>
      <c r="DAH29" s="1"/>
      <c r="DAI29" s="1"/>
      <c r="DAJ29" s="1"/>
      <c r="DAK29" s="1"/>
      <c r="DAL29" s="1"/>
      <c r="DAM29" s="1"/>
      <c r="DAN29" s="1"/>
      <c r="DAO29" s="1"/>
      <c r="DAP29" s="1"/>
      <c r="DAQ29" s="1"/>
      <c r="DAR29" s="1"/>
      <c r="DAS29" s="1"/>
      <c r="DAT29" s="1"/>
      <c r="DAU29" s="1"/>
      <c r="DAV29" s="1"/>
      <c r="DAW29" s="1"/>
      <c r="DAX29" s="1"/>
      <c r="DAY29" s="1"/>
      <c r="DAZ29" s="1"/>
      <c r="DBA29" s="1"/>
      <c r="DBB29" s="1"/>
      <c r="DBC29" s="1"/>
      <c r="DBD29" s="1"/>
      <c r="DBE29" s="1"/>
      <c r="DBF29" s="1"/>
      <c r="DBG29" s="1"/>
      <c r="DBH29" s="1"/>
      <c r="DBI29" s="1"/>
      <c r="DBJ29" s="1"/>
      <c r="DBK29" s="1"/>
      <c r="DBL29" s="1"/>
      <c r="DBM29" s="1"/>
      <c r="DBN29" s="1"/>
      <c r="DBO29" s="1"/>
      <c r="DBP29" s="1"/>
      <c r="DBQ29" s="1"/>
      <c r="DBR29" s="1"/>
      <c r="DBS29" s="1"/>
      <c r="DBT29" s="1"/>
      <c r="DBU29" s="1"/>
      <c r="DBV29" s="1"/>
      <c r="DBW29" s="1"/>
      <c r="DBX29" s="1"/>
      <c r="DBY29" s="1"/>
      <c r="DBZ29" s="1"/>
      <c r="DCA29" s="1"/>
      <c r="DCB29" s="1"/>
      <c r="DCC29" s="1"/>
      <c r="DCD29" s="1"/>
      <c r="DCE29" s="1"/>
      <c r="DCF29" s="1"/>
      <c r="DCG29" s="1"/>
      <c r="DCH29" s="1"/>
      <c r="DCI29" s="1"/>
      <c r="DCJ29" s="1"/>
      <c r="DCK29" s="1"/>
      <c r="DCL29" s="1"/>
      <c r="DCM29" s="1"/>
      <c r="DCN29" s="1"/>
      <c r="DCO29" s="1"/>
      <c r="DCP29" s="1"/>
      <c r="DCQ29" s="1"/>
      <c r="DCR29" s="1"/>
      <c r="DCS29" s="1"/>
      <c r="DCT29" s="1"/>
      <c r="DCU29" s="1"/>
      <c r="DCV29" s="1"/>
      <c r="DCW29" s="1"/>
      <c r="DCX29" s="1"/>
      <c r="DCY29" s="1"/>
      <c r="DCZ29" s="1"/>
      <c r="DDA29" s="1"/>
      <c r="DDB29" s="1"/>
      <c r="DDC29" s="1"/>
      <c r="DDD29" s="1"/>
      <c r="DDE29" s="1"/>
      <c r="DDF29" s="1"/>
      <c r="DDG29" s="1"/>
      <c r="DDH29" s="1"/>
      <c r="DDI29" s="1"/>
      <c r="DDJ29" s="1"/>
      <c r="DDK29" s="1"/>
      <c r="DDL29" s="1"/>
      <c r="DDM29" s="1"/>
      <c r="DDN29" s="1"/>
      <c r="DDO29" s="1"/>
      <c r="DDP29" s="1"/>
      <c r="DDQ29" s="1"/>
      <c r="DDR29" s="1"/>
      <c r="DDS29" s="1"/>
      <c r="DDT29" s="1"/>
      <c r="DDU29" s="1"/>
      <c r="DDV29" s="1"/>
      <c r="DDW29" s="1"/>
      <c r="DDX29" s="1"/>
      <c r="DDY29" s="1"/>
      <c r="DDZ29" s="1"/>
      <c r="DEA29" s="1"/>
      <c r="DEB29" s="1"/>
      <c r="DEC29" s="1"/>
      <c r="DED29" s="1"/>
      <c r="DEE29" s="1"/>
      <c r="DEF29" s="1"/>
      <c r="DEG29" s="1"/>
      <c r="DEH29" s="1"/>
      <c r="DEI29" s="1"/>
      <c r="DEJ29" s="1"/>
      <c r="DEK29" s="1"/>
      <c r="DEL29" s="1"/>
      <c r="DEM29" s="1"/>
      <c r="DEN29" s="1"/>
      <c r="DEO29" s="1"/>
      <c r="DEP29" s="1"/>
      <c r="DEQ29" s="1"/>
      <c r="DER29" s="1"/>
      <c r="DES29" s="1"/>
      <c r="DET29" s="1"/>
      <c r="DEU29" s="1"/>
      <c r="DEV29" s="1"/>
      <c r="DEW29" s="1"/>
      <c r="DEX29" s="1"/>
      <c r="DEY29" s="1"/>
      <c r="DEZ29" s="1"/>
      <c r="DFA29" s="1"/>
      <c r="DFB29" s="1"/>
      <c r="DFC29" s="1"/>
      <c r="DFD29" s="1"/>
      <c r="DFE29" s="1"/>
      <c r="DFF29" s="1"/>
      <c r="DFG29" s="1"/>
      <c r="DFH29" s="1"/>
      <c r="DFI29" s="1"/>
      <c r="DFJ29" s="1"/>
      <c r="DFK29" s="1"/>
      <c r="DFL29" s="1"/>
      <c r="DFM29" s="1"/>
      <c r="DFN29" s="1"/>
      <c r="DFO29" s="1"/>
      <c r="DFP29" s="1"/>
      <c r="DFQ29" s="1"/>
      <c r="DFR29" s="1"/>
      <c r="DFS29" s="1"/>
      <c r="DFT29" s="1"/>
      <c r="DFU29" s="1"/>
      <c r="DFV29" s="1"/>
      <c r="DFW29" s="1"/>
      <c r="DFX29" s="1"/>
      <c r="DFY29" s="1"/>
      <c r="DFZ29" s="1"/>
      <c r="DGA29" s="1"/>
      <c r="DGB29" s="1"/>
      <c r="DGC29" s="1"/>
      <c r="DGD29" s="1"/>
      <c r="DGE29" s="1"/>
      <c r="DGF29" s="1"/>
      <c r="DGG29" s="1"/>
      <c r="DGH29" s="1"/>
      <c r="DGI29" s="1"/>
      <c r="DGJ29" s="1"/>
      <c r="DGK29" s="1"/>
      <c r="DGL29" s="1"/>
      <c r="DGM29" s="1"/>
      <c r="DGN29" s="1"/>
      <c r="DGO29" s="1"/>
      <c r="DGP29" s="1"/>
      <c r="DGQ29" s="1"/>
      <c r="DGR29" s="1"/>
      <c r="DGS29" s="1"/>
      <c r="DGT29" s="1"/>
      <c r="DGU29" s="1"/>
      <c r="DGV29" s="1"/>
      <c r="DGW29" s="1"/>
      <c r="DGX29" s="1"/>
      <c r="DGY29" s="1"/>
      <c r="DGZ29" s="1"/>
      <c r="DHA29" s="1"/>
      <c r="DHB29" s="1"/>
      <c r="DHC29" s="1"/>
      <c r="DHD29" s="1"/>
      <c r="DHE29" s="1"/>
      <c r="DHF29" s="1"/>
      <c r="DHG29" s="1"/>
      <c r="DHH29" s="1"/>
      <c r="DHI29" s="1"/>
      <c r="DHJ29" s="1"/>
      <c r="DHK29" s="1"/>
      <c r="DHL29" s="1"/>
      <c r="DHM29" s="1"/>
      <c r="DHN29" s="1"/>
      <c r="DHO29" s="1"/>
      <c r="DHP29" s="1"/>
      <c r="DHQ29" s="1"/>
      <c r="DHR29" s="1"/>
      <c r="DHS29" s="1"/>
      <c r="DHT29" s="1"/>
      <c r="DHU29" s="1"/>
      <c r="DHV29" s="1"/>
      <c r="DHW29" s="1"/>
      <c r="DHX29" s="1"/>
      <c r="DHY29" s="1"/>
      <c r="DHZ29" s="1"/>
      <c r="DIA29" s="1"/>
      <c r="DIB29" s="1"/>
      <c r="DIC29" s="1"/>
      <c r="DID29" s="1"/>
      <c r="DIE29" s="1"/>
      <c r="DIF29" s="1"/>
      <c r="DIG29" s="1"/>
      <c r="DIH29" s="1"/>
      <c r="DII29" s="1"/>
      <c r="DIJ29" s="1"/>
      <c r="DIK29" s="1"/>
      <c r="DIL29" s="1"/>
      <c r="DIM29" s="1"/>
      <c r="DIN29" s="1"/>
      <c r="DIO29" s="1"/>
      <c r="DIP29" s="1"/>
      <c r="DIQ29" s="1"/>
      <c r="DIR29" s="1"/>
      <c r="DIS29" s="1"/>
      <c r="DIT29" s="1"/>
      <c r="DIU29" s="1"/>
      <c r="DIV29" s="1"/>
      <c r="DIW29" s="1"/>
      <c r="DIX29" s="1"/>
      <c r="DIY29" s="1"/>
      <c r="DIZ29" s="1"/>
      <c r="DJA29" s="1"/>
      <c r="DJB29" s="1"/>
      <c r="DJC29" s="1"/>
      <c r="DJD29" s="1"/>
      <c r="DJE29" s="1"/>
      <c r="DJF29" s="1"/>
      <c r="DJG29" s="1"/>
      <c r="DJH29" s="1"/>
      <c r="DJI29" s="1"/>
      <c r="DJJ29" s="1"/>
      <c r="DJK29" s="1"/>
      <c r="DJL29" s="1"/>
      <c r="DJM29" s="1"/>
      <c r="DJN29" s="1"/>
      <c r="DJO29" s="1"/>
      <c r="DJP29" s="1"/>
      <c r="DJQ29" s="1"/>
      <c r="DJR29" s="1"/>
      <c r="DJS29" s="1"/>
      <c r="DJT29" s="1"/>
      <c r="DJU29" s="1"/>
      <c r="DJV29" s="1"/>
      <c r="DJW29" s="1"/>
      <c r="DJX29" s="1"/>
      <c r="DJY29" s="1"/>
      <c r="DJZ29" s="1"/>
      <c r="DKA29" s="1"/>
      <c r="DKB29" s="1"/>
      <c r="DKC29" s="1"/>
      <c r="DKD29" s="1"/>
      <c r="DKE29" s="1"/>
      <c r="DKF29" s="1"/>
      <c r="DKG29" s="1"/>
      <c r="DKH29" s="1"/>
      <c r="DKI29" s="1"/>
      <c r="DKJ29" s="1"/>
      <c r="DKK29" s="1"/>
      <c r="DKL29" s="1"/>
      <c r="DKM29" s="1"/>
      <c r="DKN29" s="1"/>
      <c r="DKO29" s="1"/>
      <c r="DKP29" s="1"/>
      <c r="DKQ29" s="1"/>
      <c r="DKR29" s="1"/>
      <c r="DKS29" s="1"/>
      <c r="DKT29" s="1"/>
      <c r="DKU29" s="1"/>
      <c r="DKV29" s="1"/>
      <c r="DKW29" s="1"/>
      <c r="DKX29" s="1"/>
      <c r="DKY29" s="1"/>
      <c r="DKZ29" s="1"/>
      <c r="DLA29" s="1"/>
      <c r="DLB29" s="1"/>
      <c r="DLC29" s="1"/>
      <c r="DLD29" s="1"/>
      <c r="DLE29" s="1"/>
      <c r="DLF29" s="1"/>
      <c r="DLG29" s="1"/>
      <c r="DLH29" s="1"/>
      <c r="DLI29" s="1"/>
      <c r="DLJ29" s="1"/>
      <c r="DLK29" s="1"/>
      <c r="DLL29" s="1"/>
      <c r="DLM29" s="1"/>
      <c r="DLN29" s="1"/>
      <c r="DLO29" s="1"/>
      <c r="DLP29" s="1"/>
      <c r="DLQ29" s="1"/>
      <c r="DLR29" s="1"/>
      <c r="DLS29" s="1"/>
      <c r="DLT29" s="1"/>
      <c r="DLU29" s="1"/>
      <c r="DLV29" s="1"/>
      <c r="DLW29" s="1"/>
      <c r="DLX29" s="1"/>
      <c r="DLY29" s="1"/>
      <c r="DLZ29" s="1"/>
      <c r="DMA29" s="1"/>
      <c r="DMB29" s="1"/>
      <c r="DMC29" s="1"/>
      <c r="DMD29" s="1"/>
      <c r="DME29" s="1"/>
      <c r="DMF29" s="1"/>
      <c r="DMG29" s="1"/>
      <c r="DMH29" s="1"/>
      <c r="DMI29" s="1"/>
      <c r="DMJ29" s="1"/>
      <c r="DMK29" s="1"/>
      <c r="DML29" s="1"/>
      <c r="DMM29" s="1"/>
      <c r="DMN29" s="1"/>
      <c r="DMO29" s="1"/>
      <c r="DMP29" s="1"/>
      <c r="DMQ29" s="1"/>
      <c r="DMR29" s="1"/>
      <c r="DMS29" s="1"/>
      <c r="DMT29" s="1"/>
      <c r="DMU29" s="1"/>
      <c r="DMV29" s="1"/>
      <c r="DMW29" s="1"/>
      <c r="DMX29" s="1"/>
      <c r="DMY29" s="1"/>
      <c r="DMZ29" s="1"/>
      <c r="DNA29" s="1"/>
      <c r="DNB29" s="1"/>
      <c r="DNC29" s="1"/>
      <c r="DND29" s="1"/>
      <c r="DNE29" s="1"/>
      <c r="DNF29" s="1"/>
      <c r="DNG29" s="1"/>
      <c r="DNH29" s="1"/>
      <c r="DNI29" s="1"/>
      <c r="DNJ29" s="1"/>
      <c r="DNK29" s="1"/>
      <c r="DNL29" s="1"/>
      <c r="DNM29" s="1"/>
      <c r="DNN29" s="1"/>
      <c r="DNO29" s="1"/>
      <c r="DNP29" s="1"/>
      <c r="DNQ29" s="1"/>
      <c r="DNR29" s="1"/>
      <c r="DNS29" s="1"/>
      <c r="DNT29" s="1"/>
      <c r="DNU29" s="1"/>
      <c r="DNV29" s="1"/>
      <c r="DNW29" s="1"/>
      <c r="DNX29" s="1"/>
      <c r="DNY29" s="1"/>
      <c r="DNZ29" s="1"/>
      <c r="DOA29" s="1"/>
      <c r="DOB29" s="1"/>
      <c r="DOC29" s="1"/>
      <c r="DOD29" s="1"/>
      <c r="DOE29" s="1"/>
      <c r="DOF29" s="1"/>
      <c r="DOG29" s="1"/>
      <c r="DOH29" s="1"/>
      <c r="DOI29" s="1"/>
      <c r="DOJ29" s="1"/>
      <c r="DOK29" s="1"/>
      <c r="DOL29" s="1"/>
      <c r="DOM29" s="1"/>
      <c r="DON29" s="1"/>
      <c r="DOO29" s="1"/>
      <c r="DOP29" s="1"/>
      <c r="DOQ29" s="1"/>
      <c r="DOR29" s="1"/>
      <c r="DOS29" s="1"/>
      <c r="DOT29" s="1"/>
      <c r="DOU29" s="1"/>
      <c r="DOV29" s="1"/>
      <c r="DOW29" s="1"/>
      <c r="DOX29" s="1"/>
      <c r="DOY29" s="1"/>
      <c r="DOZ29" s="1"/>
      <c r="DPA29" s="1"/>
      <c r="DPB29" s="1"/>
      <c r="DPC29" s="1"/>
      <c r="DPD29" s="1"/>
      <c r="DPE29" s="1"/>
      <c r="DPF29" s="1"/>
      <c r="DPG29" s="1"/>
      <c r="DPH29" s="1"/>
      <c r="DPI29" s="1"/>
      <c r="DPJ29" s="1"/>
      <c r="DPK29" s="1"/>
      <c r="DPL29" s="1"/>
      <c r="DPM29" s="1"/>
      <c r="DPN29" s="1"/>
      <c r="DPO29" s="1"/>
      <c r="DPP29" s="1"/>
      <c r="DPQ29" s="1"/>
      <c r="DPR29" s="1"/>
      <c r="DPS29" s="1"/>
      <c r="DPT29" s="1"/>
      <c r="DPU29" s="1"/>
      <c r="DPV29" s="1"/>
      <c r="DPW29" s="1"/>
      <c r="DPX29" s="1"/>
      <c r="DPY29" s="1"/>
      <c r="DPZ29" s="1"/>
      <c r="DQA29" s="1"/>
      <c r="DQB29" s="1"/>
      <c r="DQC29" s="1"/>
      <c r="DQD29" s="1"/>
      <c r="DQE29" s="1"/>
      <c r="DQF29" s="1"/>
      <c r="DQG29" s="1"/>
      <c r="DQH29" s="1"/>
      <c r="DQI29" s="1"/>
      <c r="DQJ29" s="1"/>
      <c r="DQK29" s="1"/>
      <c r="DQL29" s="1"/>
      <c r="DQM29" s="1"/>
      <c r="DQN29" s="1"/>
      <c r="DQO29" s="1"/>
      <c r="DQP29" s="1"/>
      <c r="DQQ29" s="1"/>
      <c r="DQR29" s="1"/>
      <c r="DQS29" s="1"/>
      <c r="DQT29" s="1"/>
      <c r="DQU29" s="1"/>
      <c r="DQV29" s="1"/>
      <c r="DQW29" s="1"/>
      <c r="DQX29" s="1"/>
      <c r="DQY29" s="1"/>
      <c r="DQZ29" s="1"/>
      <c r="DRA29" s="1"/>
      <c r="DRB29" s="1"/>
      <c r="DRC29" s="1"/>
      <c r="DRD29" s="1"/>
      <c r="DRE29" s="1"/>
      <c r="DRF29" s="1"/>
      <c r="DRG29" s="1"/>
      <c r="DRH29" s="1"/>
      <c r="DRI29" s="1"/>
      <c r="DRJ29" s="1"/>
      <c r="DRK29" s="1"/>
      <c r="DRL29" s="1"/>
      <c r="DRM29" s="1"/>
      <c r="DRN29" s="1"/>
      <c r="DRO29" s="1"/>
      <c r="DRP29" s="1"/>
      <c r="DRQ29" s="1"/>
      <c r="DRR29" s="1"/>
      <c r="DRS29" s="1"/>
      <c r="DRT29" s="1"/>
      <c r="DRU29" s="1"/>
      <c r="DRV29" s="1"/>
      <c r="DRW29" s="1"/>
      <c r="DRX29" s="1"/>
      <c r="DRY29" s="1"/>
      <c r="DRZ29" s="1"/>
      <c r="DSA29" s="1"/>
      <c r="DSB29" s="1"/>
      <c r="DSC29" s="1"/>
      <c r="DSD29" s="1"/>
      <c r="DSE29" s="1"/>
      <c r="DSF29" s="1"/>
      <c r="DSG29" s="1"/>
      <c r="DSH29" s="1"/>
      <c r="DSI29" s="1"/>
      <c r="DSJ29" s="1"/>
      <c r="DSK29" s="1"/>
      <c r="DSL29" s="1"/>
      <c r="DSM29" s="1"/>
      <c r="DSN29" s="1"/>
      <c r="DSO29" s="1"/>
      <c r="DSP29" s="1"/>
      <c r="DSQ29" s="1"/>
      <c r="DSR29" s="1"/>
      <c r="DSS29" s="1"/>
      <c r="DST29" s="1"/>
      <c r="DSU29" s="1"/>
      <c r="DSV29" s="1"/>
      <c r="DSW29" s="1"/>
      <c r="DSX29" s="1"/>
      <c r="DSY29" s="1"/>
      <c r="DSZ29" s="1"/>
      <c r="DTA29" s="1"/>
      <c r="DTB29" s="1"/>
      <c r="DTC29" s="1"/>
      <c r="DTD29" s="1"/>
      <c r="DTE29" s="1"/>
      <c r="DTF29" s="1"/>
      <c r="DTG29" s="1"/>
      <c r="DTH29" s="1"/>
      <c r="DTI29" s="1"/>
      <c r="DTJ29" s="1"/>
      <c r="DTK29" s="1"/>
      <c r="DTL29" s="1"/>
      <c r="DTM29" s="1"/>
      <c r="DTN29" s="1"/>
      <c r="DTO29" s="1"/>
      <c r="DTP29" s="1"/>
      <c r="DTQ29" s="1"/>
      <c r="DTR29" s="1"/>
      <c r="DTS29" s="1"/>
      <c r="DTT29" s="1"/>
      <c r="DTU29" s="1"/>
      <c r="DTV29" s="1"/>
      <c r="DTW29" s="1"/>
      <c r="DTX29" s="1"/>
      <c r="DTY29" s="1"/>
      <c r="DTZ29" s="1"/>
      <c r="DUA29" s="1"/>
      <c r="DUB29" s="1"/>
      <c r="DUC29" s="1"/>
      <c r="DUD29" s="1"/>
      <c r="DUE29" s="1"/>
      <c r="DUF29" s="1"/>
      <c r="DUG29" s="1"/>
      <c r="DUH29" s="1"/>
      <c r="DUI29" s="1"/>
      <c r="DUJ29" s="1"/>
      <c r="DUK29" s="1"/>
      <c r="DUL29" s="1"/>
      <c r="DUM29" s="1"/>
      <c r="DUN29" s="1"/>
      <c r="DUO29" s="1"/>
      <c r="DUP29" s="1"/>
      <c r="DUQ29" s="1"/>
      <c r="DUR29" s="1"/>
      <c r="DUS29" s="1"/>
      <c r="DUT29" s="1"/>
      <c r="DUU29" s="1"/>
      <c r="DUV29" s="1"/>
      <c r="DUW29" s="1"/>
      <c r="DUX29" s="1"/>
      <c r="DUY29" s="1"/>
      <c r="DUZ29" s="1"/>
      <c r="DVA29" s="1"/>
      <c r="DVB29" s="1"/>
      <c r="DVC29" s="1"/>
      <c r="DVD29" s="1"/>
      <c r="DVE29" s="1"/>
      <c r="DVF29" s="1"/>
      <c r="DVG29" s="1"/>
      <c r="DVH29" s="1"/>
      <c r="DVI29" s="1"/>
      <c r="DVJ29" s="1"/>
      <c r="DVK29" s="1"/>
      <c r="DVL29" s="1"/>
      <c r="DVM29" s="1"/>
      <c r="DVN29" s="1"/>
      <c r="DVO29" s="1"/>
      <c r="DVP29" s="1"/>
      <c r="DVQ29" s="1"/>
      <c r="DVR29" s="1"/>
      <c r="DVS29" s="1"/>
      <c r="DVT29" s="1"/>
      <c r="DVU29" s="1"/>
      <c r="DVV29" s="1"/>
      <c r="DVW29" s="1"/>
      <c r="DVX29" s="1"/>
      <c r="DVY29" s="1"/>
      <c r="DVZ29" s="1"/>
      <c r="DWA29" s="1"/>
      <c r="DWB29" s="1"/>
      <c r="DWC29" s="1"/>
      <c r="DWD29" s="1"/>
      <c r="DWE29" s="1"/>
      <c r="DWF29" s="1"/>
      <c r="DWG29" s="1"/>
      <c r="DWH29" s="1"/>
      <c r="DWI29" s="1"/>
      <c r="DWJ29" s="1"/>
      <c r="DWK29" s="1"/>
      <c r="DWL29" s="1"/>
      <c r="DWM29" s="1"/>
      <c r="DWN29" s="1"/>
      <c r="DWO29" s="1"/>
      <c r="DWP29" s="1"/>
      <c r="DWQ29" s="1"/>
      <c r="DWR29" s="1"/>
      <c r="DWS29" s="1"/>
      <c r="DWT29" s="1"/>
      <c r="DWU29" s="1"/>
      <c r="DWV29" s="1"/>
      <c r="DWW29" s="1"/>
      <c r="DWX29" s="1"/>
      <c r="DWY29" s="1"/>
      <c r="DWZ29" s="1"/>
      <c r="DXA29" s="1"/>
      <c r="DXB29" s="1"/>
      <c r="DXC29" s="1"/>
      <c r="DXD29" s="1"/>
      <c r="DXE29" s="1"/>
      <c r="DXF29" s="1"/>
      <c r="DXG29" s="1"/>
      <c r="DXH29" s="1"/>
      <c r="DXI29" s="1"/>
      <c r="DXJ29" s="1"/>
      <c r="DXK29" s="1"/>
      <c r="DXL29" s="1"/>
      <c r="DXM29" s="1"/>
      <c r="DXN29" s="1"/>
      <c r="DXO29" s="1"/>
      <c r="DXP29" s="1"/>
      <c r="DXQ29" s="1"/>
      <c r="DXR29" s="1"/>
      <c r="DXS29" s="1"/>
      <c r="DXT29" s="1"/>
      <c r="DXU29" s="1"/>
      <c r="DXV29" s="1"/>
      <c r="DXW29" s="1"/>
      <c r="DXX29" s="1"/>
      <c r="DXY29" s="1"/>
      <c r="DXZ29" s="1"/>
      <c r="DYA29" s="1"/>
      <c r="DYB29" s="1"/>
      <c r="DYC29" s="1"/>
      <c r="DYD29" s="1"/>
      <c r="DYE29" s="1"/>
      <c r="DYF29" s="1"/>
      <c r="DYG29" s="1"/>
      <c r="DYH29" s="1"/>
      <c r="DYI29" s="1"/>
      <c r="DYJ29" s="1"/>
      <c r="DYK29" s="1"/>
      <c r="DYL29" s="1"/>
      <c r="DYM29" s="1"/>
      <c r="DYN29" s="1"/>
      <c r="DYO29" s="1"/>
      <c r="DYP29" s="1"/>
      <c r="DYQ29" s="1"/>
      <c r="DYR29" s="1"/>
      <c r="DYS29" s="1"/>
      <c r="DYT29" s="1"/>
      <c r="DYU29" s="1"/>
      <c r="DYV29" s="1"/>
      <c r="DYW29" s="1"/>
      <c r="DYX29" s="1"/>
      <c r="DYY29" s="1"/>
      <c r="DYZ29" s="1"/>
      <c r="DZA29" s="1"/>
      <c r="DZB29" s="1"/>
      <c r="DZC29" s="1"/>
      <c r="DZD29" s="1"/>
      <c r="DZE29" s="1"/>
      <c r="DZF29" s="1"/>
      <c r="DZG29" s="1"/>
      <c r="DZH29" s="1"/>
      <c r="DZI29" s="1"/>
      <c r="DZJ29" s="1"/>
      <c r="DZK29" s="1"/>
      <c r="DZL29" s="1"/>
      <c r="DZM29" s="1"/>
      <c r="DZN29" s="1"/>
      <c r="DZO29" s="1"/>
      <c r="DZP29" s="1"/>
      <c r="DZQ29" s="1"/>
      <c r="DZR29" s="1"/>
      <c r="DZS29" s="1"/>
      <c r="DZT29" s="1"/>
      <c r="DZU29" s="1"/>
      <c r="DZV29" s="1"/>
      <c r="DZW29" s="1"/>
      <c r="DZX29" s="1"/>
      <c r="DZY29" s="1"/>
      <c r="DZZ29" s="1"/>
      <c r="EAA29" s="1"/>
      <c r="EAB29" s="1"/>
      <c r="EAC29" s="1"/>
      <c r="EAD29" s="1"/>
      <c r="EAE29" s="1"/>
      <c r="EAF29" s="1"/>
      <c r="EAG29" s="1"/>
      <c r="EAH29" s="1"/>
      <c r="EAI29" s="1"/>
      <c r="EAJ29" s="1"/>
      <c r="EAK29" s="1"/>
      <c r="EAL29" s="1"/>
      <c r="EAM29" s="1"/>
      <c r="EAN29" s="1"/>
      <c r="EAO29" s="1"/>
      <c r="EAP29" s="1"/>
      <c r="EAQ29" s="1"/>
      <c r="EAR29" s="1"/>
      <c r="EAS29" s="1"/>
      <c r="EAT29" s="1"/>
      <c r="EAU29" s="1"/>
      <c r="EAV29" s="1"/>
      <c r="EAW29" s="1"/>
      <c r="EAX29" s="1"/>
      <c r="EAY29" s="1"/>
      <c r="EAZ29" s="1"/>
      <c r="EBA29" s="1"/>
      <c r="EBB29" s="1"/>
      <c r="EBC29" s="1"/>
      <c r="EBD29" s="1"/>
      <c r="EBE29" s="1"/>
      <c r="EBF29" s="1"/>
      <c r="EBG29" s="1"/>
      <c r="EBH29" s="1"/>
      <c r="EBI29" s="1"/>
      <c r="EBJ29" s="1"/>
      <c r="EBK29" s="1"/>
      <c r="EBL29" s="1"/>
      <c r="EBM29" s="1"/>
      <c r="EBN29" s="1"/>
      <c r="EBO29" s="1"/>
      <c r="EBP29" s="1"/>
      <c r="EBQ29" s="1"/>
      <c r="EBR29" s="1"/>
      <c r="EBS29" s="1"/>
      <c r="EBT29" s="1"/>
      <c r="EBU29" s="1"/>
      <c r="EBV29" s="1"/>
      <c r="EBW29" s="1"/>
      <c r="EBX29" s="1"/>
      <c r="EBY29" s="1"/>
      <c r="EBZ29" s="1"/>
      <c r="ECA29" s="1"/>
      <c r="ECB29" s="1"/>
      <c r="ECC29" s="1"/>
      <c r="ECD29" s="1"/>
      <c r="ECE29" s="1"/>
      <c r="ECF29" s="1"/>
      <c r="ECG29" s="1"/>
      <c r="ECH29" s="1"/>
      <c r="ECI29" s="1"/>
      <c r="ECJ29" s="1"/>
      <c r="ECK29" s="1"/>
      <c r="ECL29" s="1"/>
      <c r="ECM29" s="1"/>
      <c r="ECN29" s="1"/>
      <c r="ECO29" s="1"/>
      <c r="ECP29" s="1"/>
      <c r="ECQ29" s="1"/>
      <c r="ECR29" s="1"/>
      <c r="ECS29" s="1"/>
      <c r="ECT29" s="1"/>
      <c r="ECU29" s="1"/>
      <c r="ECV29" s="1"/>
      <c r="ECW29" s="1"/>
      <c r="ECX29" s="1"/>
      <c r="ECY29" s="1"/>
      <c r="ECZ29" s="1"/>
      <c r="EDA29" s="1"/>
      <c r="EDB29" s="1"/>
      <c r="EDC29" s="1"/>
      <c r="EDD29" s="1"/>
      <c r="EDE29" s="1"/>
      <c r="EDF29" s="1"/>
      <c r="EDG29" s="1"/>
      <c r="EDH29" s="1"/>
      <c r="EDI29" s="1"/>
      <c r="EDJ29" s="1"/>
      <c r="EDK29" s="1"/>
      <c r="EDL29" s="1"/>
      <c r="EDM29" s="1"/>
      <c r="EDN29" s="1"/>
      <c r="EDO29" s="1"/>
      <c r="EDP29" s="1"/>
      <c r="EDQ29" s="1"/>
      <c r="EDR29" s="1"/>
      <c r="EDS29" s="1"/>
      <c r="EDT29" s="1"/>
      <c r="EDU29" s="1"/>
      <c r="EDV29" s="1"/>
      <c r="EDW29" s="1"/>
      <c r="EDX29" s="1"/>
      <c r="EDY29" s="1"/>
      <c r="EDZ29" s="1"/>
      <c r="EEA29" s="1"/>
      <c r="EEB29" s="1"/>
      <c r="EEC29" s="1"/>
      <c r="EED29" s="1"/>
      <c r="EEE29" s="1"/>
      <c r="EEF29" s="1"/>
      <c r="EEG29" s="1"/>
      <c r="EEH29" s="1"/>
      <c r="EEI29" s="1"/>
      <c r="EEJ29" s="1"/>
      <c r="EEK29" s="1"/>
      <c r="EEL29" s="1"/>
      <c r="EEM29" s="1"/>
      <c r="EEN29" s="1"/>
      <c r="EEO29" s="1"/>
      <c r="EEP29" s="1"/>
      <c r="EEQ29" s="1"/>
      <c r="EER29" s="1"/>
      <c r="EES29" s="1"/>
      <c r="EET29" s="1"/>
      <c r="EEU29" s="1"/>
      <c r="EEV29" s="1"/>
      <c r="EEW29" s="1"/>
      <c r="EEX29" s="1"/>
      <c r="EEY29" s="1"/>
      <c r="EEZ29" s="1"/>
      <c r="EFA29" s="1"/>
      <c r="EFB29" s="1"/>
      <c r="EFC29" s="1"/>
      <c r="EFD29" s="1"/>
      <c r="EFE29" s="1"/>
      <c r="EFF29" s="1"/>
      <c r="EFG29" s="1"/>
      <c r="EFH29" s="1"/>
      <c r="EFI29" s="1"/>
      <c r="EFJ29" s="1"/>
      <c r="EFK29" s="1"/>
      <c r="EFL29" s="1"/>
      <c r="EFM29" s="1"/>
      <c r="EFN29" s="1"/>
      <c r="EFO29" s="1"/>
      <c r="EFP29" s="1"/>
      <c r="EFQ29" s="1"/>
      <c r="EFR29" s="1"/>
      <c r="EFS29" s="1"/>
      <c r="EFT29" s="1"/>
      <c r="EFU29" s="1"/>
      <c r="EFV29" s="1"/>
      <c r="EFW29" s="1"/>
      <c r="EFX29" s="1"/>
      <c r="EFY29" s="1"/>
      <c r="EFZ29" s="1"/>
      <c r="EGA29" s="1"/>
      <c r="EGB29" s="1"/>
      <c r="EGC29" s="1"/>
      <c r="EGD29" s="1"/>
      <c r="EGE29" s="1"/>
      <c r="EGF29" s="1"/>
      <c r="EGG29" s="1"/>
      <c r="EGH29" s="1"/>
      <c r="EGI29" s="1"/>
      <c r="EGJ29" s="1"/>
      <c r="EGK29" s="1"/>
      <c r="EGL29" s="1"/>
      <c r="EGM29" s="1"/>
      <c r="EGN29" s="1"/>
      <c r="EGO29" s="1"/>
      <c r="EGP29" s="1"/>
      <c r="EGQ29" s="1"/>
      <c r="EGR29" s="1"/>
      <c r="EGS29" s="1"/>
      <c r="EGT29" s="1"/>
      <c r="EGU29" s="1"/>
      <c r="EGV29" s="1"/>
      <c r="EGW29" s="1"/>
      <c r="EGX29" s="1"/>
      <c r="EGY29" s="1"/>
      <c r="EGZ29" s="1"/>
      <c r="EHA29" s="1"/>
      <c r="EHB29" s="1"/>
      <c r="EHC29" s="1"/>
      <c r="EHD29" s="1"/>
      <c r="EHE29" s="1"/>
      <c r="EHF29" s="1"/>
      <c r="EHG29" s="1"/>
      <c r="EHH29" s="1"/>
      <c r="EHI29" s="1"/>
      <c r="EHJ29" s="1"/>
      <c r="EHK29" s="1"/>
      <c r="EHL29" s="1"/>
      <c r="EHM29" s="1"/>
      <c r="EHN29" s="1"/>
      <c r="EHO29" s="1"/>
      <c r="EHP29" s="1"/>
      <c r="EHQ29" s="1"/>
      <c r="EHR29" s="1"/>
      <c r="EHS29" s="1"/>
      <c r="EHT29" s="1"/>
      <c r="EHU29" s="1"/>
      <c r="EHV29" s="1"/>
      <c r="EHW29" s="1"/>
      <c r="EHX29" s="1"/>
      <c r="EHY29" s="1"/>
      <c r="EHZ29" s="1"/>
      <c r="EIA29" s="1"/>
      <c r="EIB29" s="1"/>
      <c r="EIC29" s="1"/>
      <c r="EID29" s="1"/>
      <c r="EIE29" s="1"/>
      <c r="EIF29" s="1"/>
      <c r="EIG29" s="1"/>
      <c r="EIH29" s="1"/>
      <c r="EII29" s="1"/>
      <c r="EIJ29" s="1"/>
      <c r="EIK29" s="1"/>
      <c r="EIL29" s="1"/>
      <c r="EIM29" s="1"/>
      <c r="EIN29" s="1"/>
      <c r="EIO29" s="1"/>
      <c r="EIP29" s="1"/>
      <c r="EIQ29" s="1"/>
      <c r="EIR29" s="1"/>
      <c r="EIS29" s="1"/>
      <c r="EIT29" s="1"/>
      <c r="EIU29" s="1"/>
      <c r="EIV29" s="1"/>
      <c r="EIW29" s="1"/>
      <c r="EIX29" s="1"/>
      <c r="EIY29" s="1"/>
      <c r="EIZ29" s="1"/>
      <c r="EJA29" s="1"/>
      <c r="EJB29" s="1"/>
      <c r="EJC29" s="1"/>
      <c r="EJD29" s="1"/>
      <c r="EJE29" s="1"/>
      <c r="EJF29" s="1"/>
      <c r="EJG29" s="1"/>
      <c r="EJH29" s="1"/>
      <c r="EJI29" s="1"/>
      <c r="EJJ29" s="1"/>
      <c r="EJK29" s="1"/>
      <c r="EJL29" s="1"/>
      <c r="EJM29" s="1"/>
      <c r="EJN29" s="1"/>
      <c r="EJO29" s="1"/>
      <c r="EJP29" s="1"/>
      <c r="EJQ29" s="1"/>
      <c r="EJR29" s="1"/>
      <c r="EJS29" s="1"/>
      <c r="EJT29" s="1"/>
      <c r="EJU29" s="1"/>
      <c r="EJV29" s="1"/>
      <c r="EJW29" s="1"/>
      <c r="EJX29" s="1"/>
      <c r="EJY29" s="1"/>
      <c r="EJZ29" s="1"/>
      <c r="EKA29" s="1"/>
      <c r="EKB29" s="1"/>
      <c r="EKC29" s="1"/>
      <c r="EKD29" s="1"/>
      <c r="EKE29" s="1"/>
      <c r="EKF29" s="1"/>
      <c r="EKG29" s="1"/>
      <c r="EKH29" s="1"/>
      <c r="EKI29" s="1"/>
      <c r="EKJ29" s="1"/>
      <c r="EKK29" s="1"/>
      <c r="EKL29" s="1"/>
      <c r="EKM29" s="1"/>
      <c r="EKN29" s="1"/>
      <c r="EKO29" s="1"/>
      <c r="EKP29" s="1"/>
      <c r="EKQ29" s="1"/>
      <c r="EKR29" s="1"/>
      <c r="EKS29" s="1"/>
      <c r="EKT29" s="1"/>
      <c r="EKU29" s="1"/>
      <c r="EKV29" s="1"/>
      <c r="EKW29" s="1"/>
      <c r="EKX29" s="1"/>
      <c r="EKY29" s="1"/>
      <c r="EKZ29" s="1"/>
      <c r="ELA29" s="1"/>
      <c r="ELB29" s="1"/>
      <c r="ELC29" s="1"/>
      <c r="ELD29" s="1"/>
      <c r="ELE29" s="1"/>
      <c r="ELF29" s="1"/>
      <c r="ELG29" s="1"/>
      <c r="ELH29" s="1"/>
      <c r="ELI29" s="1"/>
      <c r="ELJ29" s="1"/>
      <c r="ELK29" s="1"/>
      <c r="ELL29" s="1"/>
      <c r="ELM29" s="1"/>
      <c r="ELN29" s="1"/>
      <c r="ELO29" s="1"/>
      <c r="ELP29" s="1"/>
      <c r="ELQ29" s="1"/>
      <c r="ELR29" s="1"/>
      <c r="ELS29" s="1"/>
      <c r="ELT29" s="1"/>
      <c r="ELU29" s="1"/>
      <c r="ELV29" s="1"/>
      <c r="ELW29" s="1"/>
      <c r="ELX29" s="1"/>
      <c r="ELY29" s="1"/>
      <c r="ELZ29" s="1"/>
      <c r="EMA29" s="1"/>
      <c r="EMB29" s="1"/>
      <c r="EMC29" s="1"/>
      <c r="EMD29" s="1"/>
      <c r="EME29" s="1"/>
      <c r="EMF29" s="1"/>
      <c r="EMG29" s="1"/>
      <c r="EMH29" s="1"/>
      <c r="EMI29" s="1"/>
      <c r="EMJ29" s="1"/>
      <c r="EMK29" s="1"/>
      <c r="EML29" s="1"/>
      <c r="EMM29" s="1"/>
      <c r="EMN29" s="1"/>
      <c r="EMO29" s="1"/>
      <c r="EMP29" s="1"/>
      <c r="EMQ29" s="1"/>
      <c r="EMR29" s="1"/>
      <c r="EMS29" s="1"/>
      <c r="EMT29" s="1"/>
      <c r="EMU29" s="1"/>
      <c r="EMV29" s="1"/>
      <c r="EMW29" s="1"/>
      <c r="EMX29" s="1"/>
      <c r="EMY29" s="1"/>
      <c r="EMZ29" s="1"/>
      <c r="ENA29" s="1"/>
      <c r="ENB29" s="1"/>
      <c r="ENC29" s="1"/>
      <c r="END29" s="1"/>
      <c r="ENE29" s="1"/>
      <c r="ENF29" s="1"/>
      <c r="ENG29" s="1"/>
      <c r="ENH29" s="1"/>
      <c r="ENI29" s="1"/>
      <c r="ENJ29" s="1"/>
      <c r="ENK29" s="1"/>
      <c r="ENL29" s="1"/>
      <c r="ENM29" s="1"/>
      <c r="ENN29" s="1"/>
      <c r="ENO29" s="1"/>
      <c r="ENP29" s="1"/>
      <c r="ENQ29" s="1"/>
      <c r="ENR29" s="1"/>
      <c r="ENS29" s="1"/>
      <c r="ENT29" s="1"/>
      <c r="ENU29" s="1"/>
      <c r="ENV29" s="1"/>
      <c r="ENW29" s="1"/>
      <c r="ENX29" s="1"/>
      <c r="ENY29" s="1"/>
      <c r="ENZ29" s="1"/>
      <c r="EOA29" s="1"/>
      <c r="EOB29" s="1"/>
      <c r="EOC29" s="1"/>
      <c r="EOD29" s="1"/>
      <c r="EOE29" s="1"/>
      <c r="EOF29" s="1"/>
      <c r="EOG29" s="1"/>
      <c r="EOH29" s="1"/>
      <c r="EOI29" s="1"/>
      <c r="EOJ29" s="1"/>
      <c r="EOK29" s="1"/>
      <c r="EOL29" s="1"/>
      <c r="EOM29" s="1"/>
      <c r="EON29" s="1"/>
      <c r="EOO29" s="1"/>
      <c r="EOP29" s="1"/>
      <c r="EOQ29" s="1"/>
      <c r="EOR29" s="1"/>
      <c r="EOS29" s="1"/>
      <c r="EOT29" s="1"/>
      <c r="EOU29" s="1"/>
      <c r="EOV29" s="1"/>
      <c r="EOW29" s="1"/>
      <c r="EOX29" s="1"/>
      <c r="EOY29" s="1"/>
      <c r="EOZ29" s="1"/>
      <c r="EPA29" s="1"/>
      <c r="EPB29" s="1"/>
      <c r="EPC29" s="1"/>
      <c r="EPD29" s="1"/>
      <c r="EPE29" s="1"/>
      <c r="EPF29" s="1"/>
      <c r="EPG29" s="1"/>
      <c r="EPH29" s="1"/>
      <c r="EPI29" s="1"/>
      <c r="EPJ29" s="1"/>
      <c r="EPK29" s="1"/>
      <c r="EPL29" s="1"/>
      <c r="EPM29" s="1"/>
      <c r="EPN29" s="1"/>
      <c r="EPO29" s="1"/>
      <c r="EPP29" s="1"/>
      <c r="EPQ29" s="1"/>
      <c r="EPR29" s="1"/>
      <c r="EPS29" s="1"/>
      <c r="EPT29" s="1"/>
      <c r="EPU29" s="1"/>
      <c r="EPV29" s="1"/>
      <c r="EPW29" s="1"/>
      <c r="EPX29" s="1"/>
      <c r="EPY29" s="1"/>
      <c r="EPZ29" s="1"/>
      <c r="EQA29" s="1"/>
      <c r="EQB29" s="1"/>
      <c r="EQC29" s="1"/>
      <c r="EQD29" s="1"/>
      <c r="EQE29" s="1"/>
      <c r="EQF29" s="1"/>
      <c r="EQG29" s="1"/>
      <c r="EQH29" s="1"/>
      <c r="EQI29" s="1"/>
      <c r="EQJ29" s="1"/>
      <c r="EQK29" s="1"/>
      <c r="EQL29" s="1"/>
      <c r="EQM29" s="1"/>
      <c r="EQN29" s="1"/>
      <c r="EQO29" s="1"/>
      <c r="EQP29" s="1"/>
      <c r="EQQ29" s="1"/>
      <c r="EQR29" s="1"/>
      <c r="EQS29" s="1"/>
      <c r="EQT29" s="1"/>
      <c r="EQU29" s="1"/>
      <c r="EQV29" s="1"/>
      <c r="EQW29" s="1"/>
      <c r="EQX29" s="1"/>
      <c r="EQY29" s="1"/>
      <c r="EQZ29" s="1"/>
      <c r="ERA29" s="1"/>
      <c r="ERB29" s="1"/>
      <c r="ERC29" s="1"/>
      <c r="ERD29" s="1"/>
      <c r="ERE29" s="1"/>
      <c r="ERF29" s="1"/>
      <c r="ERG29" s="1"/>
      <c r="ERH29" s="1"/>
      <c r="ERI29" s="1"/>
      <c r="ERJ29" s="1"/>
      <c r="ERK29" s="1"/>
      <c r="ERL29" s="1"/>
      <c r="ERM29" s="1"/>
      <c r="ERN29" s="1"/>
      <c r="ERO29" s="1"/>
      <c r="ERP29" s="1"/>
      <c r="ERQ29" s="1"/>
      <c r="ERR29" s="1"/>
      <c r="ERS29" s="1"/>
      <c r="ERT29" s="1"/>
      <c r="ERU29" s="1"/>
      <c r="ERV29" s="1"/>
      <c r="ERW29" s="1"/>
      <c r="ERX29" s="1"/>
      <c r="ERY29" s="1"/>
      <c r="ERZ29" s="1"/>
      <c r="ESA29" s="1"/>
      <c r="ESB29" s="1"/>
      <c r="ESC29" s="1"/>
      <c r="ESD29" s="1"/>
      <c r="ESE29" s="1"/>
      <c r="ESF29" s="1"/>
      <c r="ESG29" s="1"/>
      <c r="ESH29" s="1"/>
      <c r="ESI29" s="1"/>
      <c r="ESJ29" s="1"/>
      <c r="ESK29" s="1"/>
      <c r="ESL29" s="1"/>
      <c r="ESM29" s="1"/>
      <c r="ESN29" s="1"/>
      <c r="ESO29" s="1"/>
      <c r="ESP29" s="1"/>
      <c r="ESQ29" s="1"/>
      <c r="ESR29" s="1"/>
      <c r="ESS29" s="1"/>
      <c r="EST29" s="1"/>
      <c r="ESU29" s="1"/>
      <c r="ESV29" s="1"/>
      <c r="ESW29" s="1"/>
      <c r="ESX29" s="1"/>
      <c r="ESY29" s="1"/>
      <c r="ESZ29" s="1"/>
      <c r="ETA29" s="1"/>
      <c r="ETB29" s="1"/>
      <c r="ETC29" s="1"/>
      <c r="ETD29" s="1"/>
      <c r="ETE29" s="1"/>
      <c r="ETF29" s="1"/>
      <c r="ETG29" s="1"/>
      <c r="ETH29" s="1"/>
      <c r="ETI29" s="1"/>
      <c r="ETJ29" s="1"/>
      <c r="ETK29" s="1"/>
      <c r="ETL29" s="1"/>
      <c r="ETM29" s="1"/>
      <c r="ETN29" s="1"/>
      <c r="ETO29" s="1"/>
      <c r="ETP29" s="1"/>
      <c r="ETQ29" s="1"/>
      <c r="ETR29" s="1"/>
      <c r="ETS29" s="1"/>
      <c r="ETT29" s="1"/>
      <c r="ETU29" s="1"/>
      <c r="ETV29" s="1"/>
      <c r="ETW29" s="1"/>
      <c r="ETX29" s="1"/>
      <c r="ETY29" s="1"/>
      <c r="ETZ29" s="1"/>
      <c r="EUA29" s="1"/>
      <c r="EUB29" s="1"/>
      <c r="EUC29" s="1"/>
      <c r="EUD29" s="1"/>
      <c r="EUE29" s="1"/>
      <c r="EUF29" s="1"/>
      <c r="EUG29" s="1"/>
      <c r="EUH29" s="1"/>
      <c r="EUI29" s="1"/>
      <c r="EUJ29" s="1"/>
      <c r="EUK29" s="1"/>
      <c r="EUL29" s="1"/>
      <c r="EUM29" s="1"/>
      <c r="EUN29" s="1"/>
      <c r="EUO29" s="1"/>
      <c r="EUP29" s="1"/>
      <c r="EUQ29" s="1"/>
      <c r="EUR29" s="1"/>
      <c r="EUS29" s="1"/>
      <c r="EUT29" s="1"/>
      <c r="EUU29" s="1"/>
      <c r="EUV29" s="1"/>
      <c r="EUW29" s="1"/>
      <c r="EUX29" s="1"/>
      <c r="EUY29" s="1"/>
      <c r="EUZ29" s="1"/>
      <c r="EVA29" s="1"/>
      <c r="EVB29" s="1"/>
      <c r="EVC29" s="1"/>
      <c r="EVD29" s="1"/>
      <c r="EVE29" s="1"/>
      <c r="EVF29" s="1"/>
      <c r="EVG29" s="1"/>
      <c r="EVH29" s="1"/>
      <c r="EVI29" s="1"/>
      <c r="EVJ29" s="1"/>
      <c r="EVK29" s="1"/>
      <c r="EVL29" s="1"/>
      <c r="EVM29" s="1"/>
      <c r="EVN29" s="1"/>
      <c r="EVO29" s="1"/>
      <c r="EVP29" s="1"/>
      <c r="EVQ29" s="1"/>
      <c r="EVR29" s="1"/>
      <c r="EVS29" s="1"/>
      <c r="EVT29" s="1"/>
      <c r="EVU29" s="1"/>
      <c r="EVV29" s="1"/>
      <c r="EVW29" s="1"/>
      <c r="EVX29" s="1"/>
      <c r="EVY29" s="1"/>
      <c r="EVZ29" s="1"/>
      <c r="EWA29" s="1"/>
      <c r="EWB29" s="1"/>
      <c r="EWC29" s="1"/>
      <c r="EWD29" s="1"/>
      <c r="EWE29" s="1"/>
      <c r="EWF29" s="1"/>
      <c r="EWG29" s="1"/>
      <c r="EWH29" s="1"/>
      <c r="EWI29" s="1"/>
      <c r="EWJ29" s="1"/>
      <c r="EWK29" s="1"/>
      <c r="EWL29" s="1"/>
      <c r="EWM29" s="1"/>
      <c r="EWN29" s="1"/>
      <c r="EWO29" s="1"/>
      <c r="EWP29" s="1"/>
      <c r="EWQ29" s="1"/>
      <c r="EWR29" s="1"/>
      <c r="EWS29" s="1"/>
      <c r="EWT29" s="1"/>
      <c r="EWU29" s="1"/>
      <c r="EWV29" s="1"/>
      <c r="EWW29" s="1"/>
      <c r="EWX29" s="1"/>
      <c r="EWY29" s="1"/>
      <c r="EWZ29" s="1"/>
      <c r="EXA29" s="1"/>
      <c r="EXB29" s="1"/>
      <c r="EXC29" s="1"/>
      <c r="EXD29" s="1"/>
      <c r="EXE29" s="1"/>
      <c r="EXF29" s="1"/>
      <c r="EXG29" s="1"/>
      <c r="EXH29" s="1"/>
      <c r="EXI29" s="1"/>
      <c r="EXJ29" s="1"/>
      <c r="EXK29" s="1"/>
      <c r="EXL29" s="1"/>
      <c r="EXM29" s="1"/>
      <c r="EXN29" s="1"/>
      <c r="EXO29" s="1"/>
      <c r="EXP29" s="1"/>
      <c r="EXQ29" s="1"/>
      <c r="EXR29" s="1"/>
      <c r="EXS29" s="1"/>
      <c r="EXT29" s="1"/>
      <c r="EXU29" s="1"/>
      <c r="EXV29" s="1"/>
      <c r="EXW29" s="1"/>
      <c r="EXX29" s="1"/>
      <c r="EXY29" s="1"/>
      <c r="EXZ29" s="1"/>
      <c r="EYA29" s="1"/>
      <c r="EYB29" s="1"/>
      <c r="EYC29" s="1"/>
      <c r="EYD29" s="1"/>
      <c r="EYE29" s="1"/>
      <c r="EYF29" s="1"/>
      <c r="EYG29" s="1"/>
      <c r="EYH29" s="1"/>
      <c r="EYI29" s="1"/>
      <c r="EYJ29" s="1"/>
      <c r="EYK29" s="1"/>
      <c r="EYL29" s="1"/>
      <c r="EYM29" s="1"/>
      <c r="EYN29" s="1"/>
      <c r="EYO29" s="1"/>
      <c r="EYP29" s="1"/>
      <c r="EYQ29" s="1"/>
      <c r="EYR29" s="1"/>
      <c r="EYS29" s="1"/>
      <c r="EYT29" s="1"/>
      <c r="EYU29" s="1"/>
      <c r="EYV29" s="1"/>
      <c r="EYW29" s="1"/>
      <c r="EYX29" s="1"/>
      <c r="EYY29" s="1"/>
      <c r="EYZ29" s="1"/>
      <c r="EZA29" s="1"/>
      <c r="EZB29" s="1"/>
      <c r="EZC29" s="1"/>
      <c r="EZD29" s="1"/>
      <c r="EZE29" s="1"/>
      <c r="EZF29" s="1"/>
      <c r="EZG29" s="1"/>
      <c r="EZH29" s="1"/>
      <c r="EZI29" s="1"/>
      <c r="EZJ29" s="1"/>
      <c r="EZK29" s="1"/>
      <c r="EZL29" s="1"/>
      <c r="EZM29" s="1"/>
      <c r="EZN29" s="1"/>
      <c r="EZO29" s="1"/>
      <c r="EZP29" s="1"/>
      <c r="EZQ29" s="1"/>
      <c r="EZR29" s="1"/>
      <c r="EZS29" s="1"/>
      <c r="EZT29" s="1"/>
      <c r="EZU29" s="1"/>
      <c r="EZV29" s="1"/>
      <c r="EZW29" s="1"/>
      <c r="EZX29" s="1"/>
      <c r="EZY29" s="1"/>
      <c r="EZZ29" s="1"/>
      <c r="FAA29" s="1"/>
      <c r="FAB29" s="1"/>
      <c r="FAC29" s="1"/>
      <c r="FAD29" s="1"/>
      <c r="FAE29" s="1"/>
      <c r="FAF29" s="1"/>
      <c r="FAG29" s="1"/>
      <c r="FAH29" s="1"/>
      <c r="FAI29" s="1"/>
      <c r="FAJ29" s="1"/>
      <c r="FAK29" s="1"/>
      <c r="FAL29" s="1"/>
      <c r="FAM29" s="1"/>
      <c r="FAN29" s="1"/>
      <c r="FAO29" s="1"/>
      <c r="FAP29" s="1"/>
      <c r="FAQ29" s="1"/>
      <c r="FAR29" s="1"/>
      <c r="FAS29" s="1"/>
      <c r="FAT29" s="1"/>
      <c r="FAU29" s="1"/>
      <c r="FAV29" s="1"/>
      <c r="FAW29" s="1"/>
      <c r="FAX29" s="1"/>
      <c r="FAY29" s="1"/>
      <c r="FAZ29" s="1"/>
      <c r="FBA29" s="1"/>
      <c r="FBB29" s="1"/>
      <c r="FBC29" s="1"/>
      <c r="FBD29" s="1"/>
      <c r="FBE29" s="1"/>
      <c r="FBF29" s="1"/>
      <c r="FBG29" s="1"/>
      <c r="FBH29" s="1"/>
      <c r="FBI29" s="1"/>
      <c r="FBJ29" s="1"/>
      <c r="FBK29" s="1"/>
      <c r="FBL29" s="1"/>
      <c r="FBM29" s="1"/>
      <c r="FBN29" s="1"/>
      <c r="FBO29" s="1"/>
      <c r="FBP29" s="1"/>
      <c r="FBQ29" s="1"/>
      <c r="FBR29" s="1"/>
      <c r="FBS29" s="1"/>
      <c r="FBT29" s="1"/>
      <c r="FBU29" s="1"/>
      <c r="FBV29" s="1"/>
      <c r="FBW29" s="1"/>
      <c r="FBX29" s="1"/>
      <c r="FBY29" s="1"/>
      <c r="FBZ29" s="1"/>
      <c r="FCA29" s="1"/>
      <c r="FCB29" s="1"/>
      <c r="FCC29" s="1"/>
      <c r="FCD29" s="1"/>
      <c r="FCE29" s="1"/>
      <c r="FCF29" s="1"/>
      <c r="FCG29" s="1"/>
      <c r="FCH29" s="1"/>
      <c r="FCI29" s="1"/>
      <c r="FCJ29" s="1"/>
      <c r="FCK29" s="1"/>
      <c r="FCL29" s="1"/>
      <c r="FCM29" s="1"/>
      <c r="FCN29" s="1"/>
      <c r="FCO29" s="1"/>
      <c r="FCP29" s="1"/>
      <c r="FCQ29" s="1"/>
      <c r="FCR29" s="1"/>
      <c r="FCS29" s="1"/>
      <c r="FCT29" s="1"/>
      <c r="FCU29" s="1"/>
      <c r="FCV29" s="1"/>
      <c r="FCW29" s="1"/>
      <c r="FCX29" s="1"/>
      <c r="FCY29" s="1"/>
      <c r="FCZ29" s="1"/>
      <c r="FDA29" s="1"/>
      <c r="FDB29" s="1"/>
      <c r="FDC29" s="1"/>
      <c r="FDD29" s="1"/>
      <c r="FDE29" s="1"/>
      <c r="FDF29" s="1"/>
      <c r="FDG29" s="1"/>
      <c r="FDH29" s="1"/>
      <c r="FDI29" s="1"/>
      <c r="FDJ29" s="1"/>
      <c r="FDK29" s="1"/>
      <c r="FDL29" s="1"/>
      <c r="FDM29" s="1"/>
      <c r="FDN29" s="1"/>
      <c r="FDO29" s="1"/>
      <c r="FDP29" s="1"/>
      <c r="FDQ29" s="1"/>
      <c r="FDR29" s="1"/>
      <c r="FDS29" s="1"/>
      <c r="FDT29" s="1"/>
      <c r="FDU29" s="1"/>
      <c r="FDV29" s="1"/>
      <c r="FDW29" s="1"/>
      <c r="FDX29" s="1"/>
      <c r="FDY29" s="1"/>
      <c r="FDZ29" s="1"/>
      <c r="FEA29" s="1"/>
      <c r="FEB29" s="1"/>
      <c r="FEC29" s="1"/>
      <c r="FED29" s="1"/>
      <c r="FEE29" s="1"/>
      <c r="FEF29" s="1"/>
      <c r="FEG29" s="1"/>
      <c r="FEH29" s="1"/>
      <c r="FEI29" s="1"/>
      <c r="FEJ29" s="1"/>
      <c r="FEK29" s="1"/>
      <c r="FEL29" s="1"/>
      <c r="FEM29" s="1"/>
      <c r="FEN29" s="1"/>
      <c r="FEO29" s="1"/>
      <c r="FEP29" s="1"/>
      <c r="FEQ29" s="1"/>
      <c r="FER29" s="1"/>
      <c r="FES29" s="1"/>
      <c r="FET29" s="1"/>
      <c r="FEU29" s="1"/>
      <c r="FEV29" s="1"/>
      <c r="FEW29" s="1"/>
      <c r="FEX29" s="1"/>
      <c r="FEY29" s="1"/>
      <c r="FEZ29" s="1"/>
      <c r="FFA29" s="1"/>
      <c r="FFB29" s="1"/>
      <c r="FFC29" s="1"/>
      <c r="FFD29" s="1"/>
      <c r="FFE29" s="1"/>
      <c r="FFF29" s="1"/>
      <c r="FFG29" s="1"/>
      <c r="FFH29" s="1"/>
      <c r="FFI29" s="1"/>
      <c r="FFJ29" s="1"/>
      <c r="FFK29" s="1"/>
      <c r="FFL29" s="1"/>
      <c r="FFM29" s="1"/>
      <c r="FFN29" s="1"/>
      <c r="FFO29" s="1"/>
      <c r="FFP29" s="1"/>
      <c r="FFQ29" s="1"/>
      <c r="FFR29" s="1"/>
      <c r="FFS29" s="1"/>
      <c r="FFT29" s="1"/>
      <c r="FFU29" s="1"/>
      <c r="FFV29" s="1"/>
      <c r="FFW29" s="1"/>
      <c r="FFX29" s="1"/>
      <c r="FFY29" s="1"/>
      <c r="FFZ29" s="1"/>
      <c r="FGA29" s="1"/>
      <c r="FGB29" s="1"/>
      <c r="FGC29" s="1"/>
      <c r="FGD29" s="1"/>
      <c r="FGE29" s="1"/>
      <c r="FGF29" s="1"/>
      <c r="FGG29" s="1"/>
      <c r="FGH29" s="1"/>
      <c r="FGI29" s="1"/>
      <c r="FGJ29" s="1"/>
      <c r="FGK29" s="1"/>
      <c r="FGL29" s="1"/>
      <c r="FGM29" s="1"/>
      <c r="FGN29" s="1"/>
      <c r="FGO29" s="1"/>
      <c r="FGP29" s="1"/>
      <c r="FGQ29" s="1"/>
      <c r="FGR29" s="1"/>
      <c r="FGS29" s="1"/>
      <c r="FGT29" s="1"/>
      <c r="FGU29" s="1"/>
      <c r="FGV29" s="1"/>
      <c r="FGW29" s="1"/>
      <c r="FGX29" s="1"/>
      <c r="FGY29" s="1"/>
      <c r="FGZ29" s="1"/>
      <c r="FHA29" s="1"/>
      <c r="FHB29" s="1"/>
      <c r="FHC29" s="1"/>
      <c r="FHD29" s="1"/>
      <c r="FHE29" s="1"/>
      <c r="FHF29" s="1"/>
      <c r="FHG29" s="1"/>
      <c r="FHH29" s="1"/>
      <c r="FHI29" s="1"/>
      <c r="FHJ29" s="1"/>
      <c r="FHK29" s="1"/>
      <c r="FHL29" s="1"/>
      <c r="FHM29" s="1"/>
      <c r="FHN29" s="1"/>
      <c r="FHO29" s="1"/>
      <c r="FHP29" s="1"/>
      <c r="FHQ29" s="1"/>
      <c r="FHR29" s="1"/>
      <c r="FHS29" s="1"/>
      <c r="FHT29" s="1"/>
      <c r="FHU29" s="1"/>
      <c r="FHV29" s="1"/>
      <c r="FHW29" s="1"/>
      <c r="FHX29" s="1"/>
      <c r="FHY29" s="1"/>
      <c r="FHZ29" s="1"/>
      <c r="FIA29" s="1"/>
      <c r="FIB29" s="1"/>
      <c r="FIC29" s="1"/>
      <c r="FID29" s="1"/>
      <c r="FIE29" s="1"/>
      <c r="FIF29" s="1"/>
      <c r="FIG29" s="1"/>
      <c r="FIH29" s="1"/>
      <c r="FII29" s="1"/>
      <c r="FIJ29" s="1"/>
      <c r="FIK29" s="1"/>
      <c r="FIL29" s="1"/>
      <c r="FIM29" s="1"/>
      <c r="FIN29" s="1"/>
      <c r="FIO29" s="1"/>
      <c r="FIP29" s="1"/>
      <c r="FIQ29" s="1"/>
      <c r="FIR29" s="1"/>
      <c r="FIS29" s="1"/>
      <c r="FIT29" s="1"/>
      <c r="FIU29" s="1"/>
      <c r="FIV29" s="1"/>
      <c r="FIW29" s="1"/>
      <c r="FIX29" s="1"/>
      <c r="FIY29" s="1"/>
      <c r="FIZ29" s="1"/>
      <c r="FJA29" s="1"/>
      <c r="FJB29" s="1"/>
      <c r="FJC29" s="1"/>
      <c r="FJD29" s="1"/>
      <c r="FJE29" s="1"/>
      <c r="FJF29" s="1"/>
      <c r="FJG29" s="1"/>
      <c r="FJH29" s="1"/>
      <c r="FJI29" s="1"/>
      <c r="FJJ29" s="1"/>
      <c r="FJK29" s="1"/>
      <c r="FJL29" s="1"/>
      <c r="FJM29" s="1"/>
      <c r="FJN29" s="1"/>
      <c r="FJO29" s="1"/>
      <c r="FJP29" s="1"/>
      <c r="FJQ29" s="1"/>
      <c r="FJR29" s="1"/>
      <c r="FJS29" s="1"/>
      <c r="FJT29" s="1"/>
      <c r="FJU29" s="1"/>
      <c r="FJV29" s="1"/>
      <c r="FJW29" s="1"/>
      <c r="FJX29" s="1"/>
      <c r="FJY29" s="1"/>
      <c r="FJZ29" s="1"/>
      <c r="FKA29" s="1"/>
      <c r="FKB29" s="1"/>
      <c r="FKC29" s="1"/>
      <c r="FKD29" s="1"/>
      <c r="FKE29" s="1"/>
      <c r="FKF29" s="1"/>
      <c r="FKG29" s="1"/>
      <c r="FKH29" s="1"/>
      <c r="FKI29" s="1"/>
      <c r="FKJ29" s="1"/>
      <c r="FKK29" s="1"/>
      <c r="FKL29" s="1"/>
      <c r="FKM29" s="1"/>
      <c r="FKN29" s="1"/>
      <c r="FKO29" s="1"/>
      <c r="FKP29" s="1"/>
      <c r="FKQ29" s="1"/>
      <c r="FKR29" s="1"/>
      <c r="FKS29" s="1"/>
      <c r="FKT29" s="1"/>
      <c r="FKU29" s="1"/>
      <c r="FKV29" s="1"/>
      <c r="FKW29" s="1"/>
      <c r="FKX29" s="1"/>
      <c r="FKY29" s="1"/>
      <c r="FKZ29" s="1"/>
      <c r="FLA29" s="1"/>
      <c r="FLB29" s="1"/>
      <c r="FLC29" s="1"/>
      <c r="FLD29" s="1"/>
      <c r="FLE29" s="1"/>
      <c r="FLF29" s="1"/>
      <c r="FLG29" s="1"/>
      <c r="FLH29" s="1"/>
      <c r="FLI29" s="1"/>
      <c r="FLJ29" s="1"/>
      <c r="FLK29" s="1"/>
      <c r="FLL29" s="1"/>
      <c r="FLM29" s="1"/>
      <c r="FLN29" s="1"/>
      <c r="FLO29" s="1"/>
      <c r="FLP29" s="1"/>
      <c r="FLQ29" s="1"/>
      <c r="FLR29" s="1"/>
      <c r="FLS29" s="1"/>
      <c r="FLT29" s="1"/>
      <c r="FLU29" s="1"/>
      <c r="FLV29" s="1"/>
      <c r="FLW29" s="1"/>
      <c r="FLX29" s="1"/>
      <c r="FLY29" s="1"/>
      <c r="FLZ29" s="1"/>
      <c r="FMA29" s="1"/>
      <c r="FMB29" s="1"/>
      <c r="FMC29" s="1"/>
      <c r="FMD29" s="1"/>
      <c r="FME29" s="1"/>
      <c r="FMF29" s="1"/>
      <c r="FMG29" s="1"/>
      <c r="FMH29" s="1"/>
      <c r="FMI29" s="1"/>
      <c r="FMJ29" s="1"/>
      <c r="FMK29" s="1"/>
      <c r="FML29" s="1"/>
      <c r="FMM29" s="1"/>
      <c r="FMN29" s="1"/>
      <c r="FMO29" s="1"/>
      <c r="FMP29" s="1"/>
      <c r="FMQ29" s="1"/>
      <c r="FMR29" s="1"/>
      <c r="FMS29" s="1"/>
      <c r="FMT29" s="1"/>
      <c r="FMU29" s="1"/>
      <c r="FMV29" s="1"/>
      <c r="FMW29" s="1"/>
      <c r="FMX29" s="1"/>
      <c r="FMY29" s="1"/>
      <c r="FMZ29" s="1"/>
      <c r="FNA29" s="1"/>
      <c r="FNB29" s="1"/>
      <c r="FNC29" s="1"/>
      <c r="FND29" s="1"/>
      <c r="FNE29" s="1"/>
      <c r="FNF29" s="1"/>
      <c r="FNG29" s="1"/>
      <c r="FNH29" s="1"/>
      <c r="FNI29" s="1"/>
      <c r="FNJ29" s="1"/>
      <c r="FNK29" s="1"/>
      <c r="FNL29" s="1"/>
      <c r="FNM29" s="1"/>
      <c r="FNN29" s="1"/>
      <c r="FNO29" s="1"/>
      <c r="FNP29" s="1"/>
      <c r="FNQ29" s="1"/>
      <c r="FNR29" s="1"/>
      <c r="FNS29" s="1"/>
      <c r="FNT29" s="1"/>
      <c r="FNU29" s="1"/>
      <c r="FNV29" s="1"/>
      <c r="FNW29" s="1"/>
      <c r="FNX29" s="1"/>
      <c r="FNY29" s="1"/>
      <c r="FNZ29" s="1"/>
      <c r="FOA29" s="1"/>
      <c r="FOB29" s="1"/>
      <c r="FOC29" s="1"/>
      <c r="FOD29" s="1"/>
      <c r="FOE29" s="1"/>
      <c r="FOF29" s="1"/>
      <c r="FOG29" s="1"/>
      <c r="FOH29" s="1"/>
      <c r="FOI29" s="1"/>
      <c r="FOJ29" s="1"/>
      <c r="FOK29" s="1"/>
      <c r="FOL29" s="1"/>
      <c r="FOM29" s="1"/>
      <c r="FON29" s="1"/>
      <c r="FOO29" s="1"/>
      <c r="FOP29" s="1"/>
      <c r="FOQ29" s="1"/>
      <c r="FOR29" s="1"/>
      <c r="FOS29" s="1"/>
      <c r="FOT29" s="1"/>
      <c r="FOU29" s="1"/>
      <c r="FOV29" s="1"/>
      <c r="FOW29" s="1"/>
      <c r="FOX29" s="1"/>
      <c r="FOY29" s="1"/>
      <c r="FOZ29" s="1"/>
      <c r="FPA29" s="1"/>
      <c r="FPB29" s="1"/>
      <c r="FPC29" s="1"/>
      <c r="FPD29" s="1"/>
      <c r="FPE29" s="1"/>
      <c r="FPF29" s="1"/>
      <c r="FPG29" s="1"/>
      <c r="FPH29" s="1"/>
      <c r="FPI29" s="1"/>
      <c r="FPJ29" s="1"/>
      <c r="FPK29" s="1"/>
      <c r="FPL29" s="1"/>
      <c r="FPM29" s="1"/>
      <c r="FPN29" s="1"/>
      <c r="FPO29" s="1"/>
      <c r="FPP29" s="1"/>
      <c r="FPQ29" s="1"/>
      <c r="FPR29" s="1"/>
      <c r="FPS29" s="1"/>
      <c r="FPT29" s="1"/>
      <c r="FPU29" s="1"/>
      <c r="FPV29" s="1"/>
      <c r="FPW29" s="1"/>
      <c r="FPX29" s="1"/>
      <c r="FPY29" s="1"/>
      <c r="FPZ29" s="1"/>
      <c r="FQA29" s="1"/>
      <c r="FQB29" s="1"/>
      <c r="FQC29" s="1"/>
      <c r="FQD29" s="1"/>
      <c r="FQE29" s="1"/>
      <c r="FQF29" s="1"/>
      <c r="FQG29" s="1"/>
      <c r="FQH29" s="1"/>
      <c r="FQI29" s="1"/>
      <c r="FQJ29" s="1"/>
      <c r="FQK29" s="1"/>
      <c r="FQL29" s="1"/>
      <c r="FQM29" s="1"/>
      <c r="FQN29" s="1"/>
      <c r="FQO29" s="1"/>
      <c r="FQP29" s="1"/>
      <c r="FQQ29" s="1"/>
      <c r="FQR29" s="1"/>
      <c r="FQS29" s="1"/>
      <c r="FQT29" s="1"/>
      <c r="FQU29" s="1"/>
      <c r="FQV29" s="1"/>
      <c r="FQW29" s="1"/>
      <c r="FQX29" s="1"/>
      <c r="FQY29" s="1"/>
      <c r="FQZ29" s="1"/>
      <c r="FRA29" s="1"/>
      <c r="FRB29" s="1"/>
      <c r="FRC29" s="1"/>
      <c r="FRD29" s="1"/>
      <c r="FRE29" s="1"/>
      <c r="FRF29" s="1"/>
      <c r="FRG29" s="1"/>
      <c r="FRH29" s="1"/>
      <c r="FRI29" s="1"/>
      <c r="FRJ29" s="1"/>
      <c r="FRK29" s="1"/>
      <c r="FRL29" s="1"/>
      <c r="FRM29" s="1"/>
      <c r="FRN29" s="1"/>
      <c r="FRO29" s="1"/>
      <c r="FRP29" s="1"/>
      <c r="FRQ29" s="1"/>
      <c r="FRR29" s="1"/>
      <c r="FRS29" s="1"/>
      <c r="FRT29" s="1"/>
      <c r="FRU29" s="1"/>
      <c r="FRV29" s="1"/>
      <c r="FRW29" s="1"/>
      <c r="FRX29" s="1"/>
      <c r="FRY29" s="1"/>
      <c r="FRZ29" s="1"/>
      <c r="FSA29" s="1"/>
      <c r="FSB29" s="1"/>
      <c r="FSC29" s="1"/>
      <c r="FSD29" s="1"/>
      <c r="FSE29" s="1"/>
      <c r="FSF29" s="1"/>
      <c r="FSG29" s="1"/>
      <c r="FSH29" s="1"/>
      <c r="FSI29" s="1"/>
      <c r="FSJ29" s="1"/>
      <c r="FSK29" s="1"/>
      <c r="FSL29" s="1"/>
      <c r="FSM29" s="1"/>
      <c r="FSN29" s="1"/>
      <c r="FSO29" s="1"/>
      <c r="FSP29" s="1"/>
      <c r="FSQ29" s="1"/>
      <c r="FSR29" s="1"/>
      <c r="FSS29" s="1"/>
      <c r="FST29" s="1"/>
      <c r="FSU29" s="1"/>
      <c r="FSV29" s="1"/>
      <c r="FSW29" s="1"/>
      <c r="FSX29" s="1"/>
      <c r="FSY29" s="1"/>
      <c r="FSZ29" s="1"/>
      <c r="FTA29" s="1"/>
      <c r="FTB29" s="1"/>
      <c r="FTC29" s="1"/>
      <c r="FTD29" s="1"/>
      <c r="FTE29" s="1"/>
      <c r="FTF29" s="1"/>
      <c r="FTG29" s="1"/>
      <c r="FTH29" s="1"/>
      <c r="FTI29" s="1"/>
      <c r="FTJ29" s="1"/>
      <c r="FTK29" s="1"/>
      <c r="FTL29" s="1"/>
      <c r="FTM29" s="1"/>
      <c r="FTN29" s="1"/>
      <c r="FTO29" s="1"/>
      <c r="FTP29" s="1"/>
      <c r="FTQ29" s="1"/>
      <c r="FTR29" s="1"/>
      <c r="FTS29" s="1"/>
      <c r="FTT29" s="1"/>
      <c r="FTU29" s="1"/>
      <c r="FTV29" s="1"/>
      <c r="FTW29" s="1"/>
      <c r="FTX29" s="1"/>
      <c r="FTY29" s="1"/>
      <c r="FTZ29" s="1"/>
      <c r="FUA29" s="1"/>
      <c r="FUB29" s="1"/>
      <c r="FUC29" s="1"/>
      <c r="FUD29" s="1"/>
      <c r="FUE29" s="1"/>
      <c r="FUF29" s="1"/>
      <c r="FUG29" s="1"/>
      <c r="FUH29" s="1"/>
      <c r="FUI29" s="1"/>
      <c r="FUJ29" s="1"/>
      <c r="FUK29" s="1"/>
      <c r="FUL29" s="1"/>
      <c r="FUM29" s="1"/>
      <c r="FUN29" s="1"/>
      <c r="FUO29" s="1"/>
      <c r="FUP29" s="1"/>
      <c r="FUQ29" s="1"/>
      <c r="FUR29" s="1"/>
      <c r="FUS29" s="1"/>
      <c r="FUT29" s="1"/>
      <c r="FUU29" s="1"/>
      <c r="FUV29" s="1"/>
      <c r="FUW29" s="1"/>
      <c r="FUX29" s="1"/>
      <c r="FUY29" s="1"/>
      <c r="FUZ29" s="1"/>
      <c r="FVA29" s="1"/>
      <c r="FVB29" s="1"/>
      <c r="FVC29" s="1"/>
      <c r="FVD29" s="1"/>
      <c r="FVE29" s="1"/>
      <c r="FVF29" s="1"/>
      <c r="FVG29" s="1"/>
      <c r="FVH29" s="1"/>
      <c r="FVI29" s="1"/>
      <c r="FVJ29" s="1"/>
      <c r="FVK29" s="1"/>
      <c r="FVL29" s="1"/>
      <c r="FVM29" s="1"/>
      <c r="FVN29" s="1"/>
      <c r="FVO29" s="1"/>
      <c r="FVP29" s="1"/>
      <c r="FVQ29" s="1"/>
      <c r="FVR29" s="1"/>
      <c r="FVS29" s="1"/>
      <c r="FVT29" s="1"/>
      <c r="FVU29" s="1"/>
      <c r="FVV29" s="1"/>
      <c r="FVW29" s="1"/>
      <c r="FVX29" s="1"/>
      <c r="FVY29" s="1"/>
      <c r="FVZ29" s="1"/>
      <c r="FWA29" s="1"/>
      <c r="FWB29" s="1"/>
      <c r="FWC29" s="1"/>
      <c r="FWD29" s="1"/>
      <c r="FWE29" s="1"/>
      <c r="FWF29" s="1"/>
      <c r="FWG29" s="1"/>
      <c r="FWH29" s="1"/>
      <c r="FWI29" s="1"/>
      <c r="FWJ29" s="1"/>
      <c r="FWK29" s="1"/>
      <c r="FWL29" s="1"/>
      <c r="FWM29" s="1"/>
      <c r="FWN29" s="1"/>
      <c r="FWO29" s="1"/>
      <c r="FWP29" s="1"/>
      <c r="FWQ29" s="1"/>
      <c r="FWR29" s="1"/>
      <c r="FWS29" s="1"/>
      <c r="FWT29" s="1"/>
      <c r="FWU29" s="1"/>
      <c r="FWV29" s="1"/>
      <c r="FWW29" s="1"/>
      <c r="FWX29" s="1"/>
      <c r="FWY29" s="1"/>
      <c r="FWZ29" s="1"/>
      <c r="FXA29" s="1"/>
      <c r="FXB29" s="1"/>
      <c r="FXC29" s="1"/>
      <c r="FXD29" s="1"/>
      <c r="FXE29" s="1"/>
      <c r="FXF29" s="1"/>
      <c r="FXG29" s="1"/>
      <c r="FXH29" s="1"/>
      <c r="FXI29" s="1"/>
      <c r="FXJ29" s="1"/>
      <c r="FXK29" s="1"/>
      <c r="FXL29" s="1"/>
      <c r="FXM29" s="1"/>
      <c r="FXN29" s="1"/>
      <c r="FXO29" s="1"/>
      <c r="FXP29" s="1"/>
      <c r="FXQ29" s="1"/>
      <c r="FXR29" s="1"/>
      <c r="FXS29" s="1"/>
      <c r="FXT29" s="1"/>
      <c r="FXU29" s="1"/>
      <c r="FXV29" s="1"/>
      <c r="FXW29" s="1"/>
      <c r="FXX29" s="1"/>
      <c r="FXY29" s="1"/>
      <c r="FXZ29" s="1"/>
      <c r="FYA29" s="1"/>
      <c r="FYB29" s="1"/>
      <c r="FYC29" s="1"/>
      <c r="FYD29" s="1"/>
      <c r="FYE29" s="1"/>
      <c r="FYF29" s="1"/>
      <c r="FYG29" s="1"/>
      <c r="FYH29" s="1"/>
      <c r="FYI29" s="1"/>
      <c r="FYJ29" s="1"/>
      <c r="FYK29" s="1"/>
      <c r="FYL29" s="1"/>
      <c r="FYM29" s="1"/>
      <c r="FYN29" s="1"/>
      <c r="FYO29" s="1"/>
      <c r="FYP29" s="1"/>
      <c r="FYQ29" s="1"/>
      <c r="FYR29" s="1"/>
      <c r="FYS29" s="1"/>
      <c r="FYT29" s="1"/>
      <c r="FYU29" s="1"/>
      <c r="FYV29" s="1"/>
      <c r="FYW29" s="1"/>
      <c r="FYX29" s="1"/>
      <c r="FYY29" s="1"/>
      <c r="FYZ29" s="1"/>
      <c r="FZA29" s="1"/>
      <c r="FZB29" s="1"/>
      <c r="FZC29" s="1"/>
      <c r="FZD29" s="1"/>
      <c r="FZE29" s="1"/>
      <c r="FZF29" s="1"/>
      <c r="FZG29" s="1"/>
      <c r="FZH29" s="1"/>
      <c r="FZI29" s="1"/>
      <c r="FZJ29" s="1"/>
      <c r="FZK29" s="1"/>
      <c r="FZL29" s="1"/>
      <c r="FZM29" s="1"/>
      <c r="FZN29" s="1"/>
      <c r="FZO29" s="1"/>
      <c r="FZP29" s="1"/>
      <c r="FZQ29" s="1"/>
      <c r="FZR29" s="1"/>
      <c r="FZS29" s="1"/>
      <c r="FZT29" s="1"/>
      <c r="FZU29" s="1"/>
      <c r="FZV29" s="1"/>
      <c r="FZW29" s="1"/>
      <c r="FZX29" s="1"/>
      <c r="FZY29" s="1"/>
      <c r="FZZ29" s="1"/>
      <c r="GAA29" s="1"/>
      <c r="GAB29" s="1"/>
      <c r="GAC29" s="1"/>
      <c r="GAD29" s="1"/>
      <c r="GAE29" s="1"/>
      <c r="GAF29" s="1"/>
      <c r="GAG29" s="1"/>
      <c r="GAH29" s="1"/>
      <c r="GAI29" s="1"/>
      <c r="GAJ29" s="1"/>
      <c r="GAK29" s="1"/>
      <c r="GAL29" s="1"/>
      <c r="GAM29" s="1"/>
      <c r="GAN29" s="1"/>
      <c r="GAO29" s="1"/>
      <c r="GAP29" s="1"/>
      <c r="GAQ29" s="1"/>
      <c r="GAR29" s="1"/>
      <c r="GAS29" s="1"/>
      <c r="GAT29" s="1"/>
      <c r="GAU29" s="1"/>
      <c r="GAV29" s="1"/>
      <c r="GAW29" s="1"/>
      <c r="GAX29" s="1"/>
      <c r="GAY29" s="1"/>
      <c r="GAZ29" s="1"/>
      <c r="GBA29" s="1"/>
      <c r="GBB29" s="1"/>
      <c r="GBC29" s="1"/>
      <c r="GBD29" s="1"/>
      <c r="GBE29" s="1"/>
      <c r="GBF29" s="1"/>
      <c r="GBG29" s="1"/>
      <c r="GBH29" s="1"/>
      <c r="GBI29" s="1"/>
      <c r="GBJ29" s="1"/>
      <c r="GBK29" s="1"/>
      <c r="GBL29" s="1"/>
      <c r="GBM29" s="1"/>
      <c r="GBN29" s="1"/>
      <c r="GBO29" s="1"/>
      <c r="GBP29" s="1"/>
      <c r="GBQ29" s="1"/>
      <c r="GBR29" s="1"/>
      <c r="GBS29" s="1"/>
      <c r="GBT29" s="1"/>
      <c r="GBU29" s="1"/>
      <c r="GBV29" s="1"/>
      <c r="GBW29" s="1"/>
      <c r="GBX29" s="1"/>
      <c r="GBY29" s="1"/>
      <c r="GBZ29" s="1"/>
      <c r="GCA29" s="1"/>
      <c r="GCB29" s="1"/>
      <c r="GCC29" s="1"/>
      <c r="GCD29" s="1"/>
      <c r="GCE29" s="1"/>
      <c r="GCF29" s="1"/>
      <c r="GCG29" s="1"/>
      <c r="GCH29" s="1"/>
      <c r="GCI29" s="1"/>
      <c r="GCJ29" s="1"/>
      <c r="GCK29" s="1"/>
      <c r="GCL29" s="1"/>
      <c r="GCM29" s="1"/>
      <c r="GCN29" s="1"/>
      <c r="GCO29" s="1"/>
      <c r="GCP29" s="1"/>
      <c r="GCQ29" s="1"/>
      <c r="GCR29" s="1"/>
      <c r="GCS29" s="1"/>
      <c r="GCT29" s="1"/>
      <c r="GCU29" s="1"/>
      <c r="GCV29" s="1"/>
      <c r="GCW29" s="1"/>
      <c r="GCX29" s="1"/>
      <c r="GCY29" s="1"/>
      <c r="GCZ29" s="1"/>
      <c r="GDA29" s="1"/>
      <c r="GDB29" s="1"/>
      <c r="GDC29" s="1"/>
      <c r="GDD29" s="1"/>
      <c r="GDE29" s="1"/>
      <c r="GDF29" s="1"/>
      <c r="GDG29" s="1"/>
      <c r="GDH29" s="1"/>
      <c r="GDI29" s="1"/>
      <c r="GDJ29" s="1"/>
      <c r="GDK29" s="1"/>
      <c r="GDL29" s="1"/>
      <c r="GDM29" s="1"/>
      <c r="GDN29" s="1"/>
      <c r="GDO29" s="1"/>
      <c r="GDP29" s="1"/>
      <c r="GDQ29" s="1"/>
      <c r="GDR29" s="1"/>
      <c r="GDS29" s="1"/>
      <c r="GDT29" s="1"/>
      <c r="GDU29" s="1"/>
      <c r="GDV29" s="1"/>
      <c r="GDW29" s="1"/>
      <c r="GDX29" s="1"/>
      <c r="GDY29" s="1"/>
      <c r="GDZ29" s="1"/>
      <c r="GEA29" s="1"/>
      <c r="GEB29" s="1"/>
      <c r="GEC29" s="1"/>
      <c r="GED29" s="1"/>
      <c r="GEE29" s="1"/>
      <c r="GEF29" s="1"/>
      <c r="GEG29" s="1"/>
      <c r="GEH29" s="1"/>
      <c r="GEI29" s="1"/>
      <c r="GEJ29" s="1"/>
      <c r="GEK29" s="1"/>
      <c r="GEL29" s="1"/>
      <c r="GEM29" s="1"/>
      <c r="GEN29" s="1"/>
      <c r="GEO29" s="1"/>
      <c r="GEP29" s="1"/>
      <c r="GEQ29" s="1"/>
      <c r="GER29" s="1"/>
      <c r="GES29" s="1"/>
      <c r="GET29" s="1"/>
      <c r="GEU29" s="1"/>
      <c r="GEV29" s="1"/>
      <c r="GEW29" s="1"/>
      <c r="GEX29" s="1"/>
      <c r="GEY29" s="1"/>
      <c r="GEZ29" s="1"/>
      <c r="GFA29" s="1"/>
      <c r="GFB29" s="1"/>
      <c r="GFC29" s="1"/>
      <c r="GFD29" s="1"/>
      <c r="GFE29" s="1"/>
      <c r="GFF29" s="1"/>
      <c r="GFG29" s="1"/>
      <c r="GFH29" s="1"/>
      <c r="GFI29" s="1"/>
      <c r="GFJ29" s="1"/>
      <c r="GFK29" s="1"/>
      <c r="GFL29" s="1"/>
      <c r="GFM29" s="1"/>
      <c r="GFN29" s="1"/>
      <c r="GFO29" s="1"/>
      <c r="GFP29" s="1"/>
      <c r="GFQ29" s="1"/>
      <c r="GFR29" s="1"/>
      <c r="GFS29" s="1"/>
      <c r="GFT29" s="1"/>
      <c r="GFU29" s="1"/>
      <c r="GFV29" s="1"/>
      <c r="GFW29" s="1"/>
      <c r="GFX29" s="1"/>
      <c r="GFY29" s="1"/>
      <c r="GFZ29" s="1"/>
      <c r="GGA29" s="1"/>
      <c r="GGB29" s="1"/>
      <c r="GGC29" s="1"/>
      <c r="GGD29" s="1"/>
      <c r="GGE29" s="1"/>
      <c r="GGF29" s="1"/>
      <c r="GGG29" s="1"/>
      <c r="GGH29" s="1"/>
      <c r="GGI29" s="1"/>
      <c r="GGJ29" s="1"/>
      <c r="GGK29" s="1"/>
      <c r="GGL29" s="1"/>
      <c r="GGM29" s="1"/>
      <c r="GGN29" s="1"/>
      <c r="GGO29" s="1"/>
      <c r="GGP29" s="1"/>
      <c r="GGQ29" s="1"/>
      <c r="GGR29" s="1"/>
      <c r="GGS29" s="1"/>
      <c r="GGT29" s="1"/>
      <c r="GGU29" s="1"/>
      <c r="GGV29" s="1"/>
      <c r="GGW29" s="1"/>
      <c r="GGX29" s="1"/>
      <c r="GGY29" s="1"/>
      <c r="GGZ29" s="1"/>
      <c r="GHA29" s="1"/>
      <c r="GHB29" s="1"/>
      <c r="GHC29" s="1"/>
      <c r="GHD29" s="1"/>
      <c r="GHE29" s="1"/>
      <c r="GHF29" s="1"/>
      <c r="GHG29" s="1"/>
      <c r="GHH29" s="1"/>
      <c r="GHI29" s="1"/>
      <c r="GHJ29" s="1"/>
      <c r="GHK29" s="1"/>
      <c r="GHL29" s="1"/>
      <c r="GHM29" s="1"/>
      <c r="GHN29" s="1"/>
      <c r="GHO29" s="1"/>
      <c r="GHP29" s="1"/>
      <c r="GHQ29" s="1"/>
      <c r="GHR29" s="1"/>
      <c r="GHS29" s="1"/>
      <c r="GHT29" s="1"/>
      <c r="GHU29" s="1"/>
      <c r="GHV29" s="1"/>
      <c r="GHW29" s="1"/>
      <c r="GHX29" s="1"/>
      <c r="GHY29" s="1"/>
      <c r="GHZ29" s="1"/>
      <c r="GIA29" s="1"/>
      <c r="GIB29" s="1"/>
      <c r="GIC29" s="1"/>
      <c r="GID29" s="1"/>
      <c r="GIE29" s="1"/>
      <c r="GIF29" s="1"/>
      <c r="GIG29" s="1"/>
      <c r="GIH29" s="1"/>
      <c r="GII29" s="1"/>
      <c r="GIJ29" s="1"/>
      <c r="GIK29" s="1"/>
      <c r="GIL29" s="1"/>
      <c r="GIM29" s="1"/>
      <c r="GIN29" s="1"/>
      <c r="GIO29" s="1"/>
      <c r="GIP29" s="1"/>
      <c r="GIQ29" s="1"/>
      <c r="GIR29" s="1"/>
      <c r="GIS29" s="1"/>
      <c r="GIT29" s="1"/>
      <c r="GIU29" s="1"/>
      <c r="GIV29" s="1"/>
      <c r="GIW29" s="1"/>
      <c r="GIX29" s="1"/>
      <c r="GIY29" s="1"/>
      <c r="GIZ29" s="1"/>
      <c r="GJA29" s="1"/>
      <c r="GJB29" s="1"/>
      <c r="GJC29" s="1"/>
      <c r="GJD29" s="1"/>
      <c r="GJE29" s="1"/>
      <c r="GJF29" s="1"/>
      <c r="GJG29" s="1"/>
      <c r="GJH29" s="1"/>
      <c r="GJI29" s="1"/>
      <c r="GJJ29" s="1"/>
      <c r="GJK29" s="1"/>
      <c r="GJL29" s="1"/>
      <c r="GJM29" s="1"/>
      <c r="GJN29" s="1"/>
      <c r="GJO29" s="1"/>
      <c r="GJP29" s="1"/>
      <c r="GJQ29" s="1"/>
      <c r="GJR29" s="1"/>
      <c r="GJS29" s="1"/>
      <c r="GJT29" s="1"/>
      <c r="GJU29" s="1"/>
      <c r="GJV29" s="1"/>
      <c r="GJW29" s="1"/>
      <c r="GJX29" s="1"/>
      <c r="GJY29" s="1"/>
      <c r="GJZ29" s="1"/>
      <c r="GKA29" s="1"/>
      <c r="GKB29" s="1"/>
      <c r="GKC29" s="1"/>
      <c r="GKD29" s="1"/>
      <c r="GKE29" s="1"/>
      <c r="GKF29" s="1"/>
      <c r="GKG29" s="1"/>
      <c r="GKH29" s="1"/>
      <c r="GKI29" s="1"/>
      <c r="GKJ29" s="1"/>
      <c r="GKK29" s="1"/>
      <c r="GKL29" s="1"/>
      <c r="GKM29" s="1"/>
      <c r="GKN29" s="1"/>
      <c r="GKO29" s="1"/>
      <c r="GKP29" s="1"/>
      <c r="GKQ29" s="1"/>
      <c r="GKR29" s="1"/>
      <c r="GKS29" s="1"/>
      <c r="GKT29" s="1"/>
      <c r="GKU29" s="1"/>
      <c r="GKV29" s="1"/>
      <c r="GKW29" s="1"/>
      <c r="GKX29" s="1"/>
      <c r="GKY29" s="1"/>
      <c r="GKZ29" s="1"/>
      <c r="GLA29" s="1"/>
      <c r="GLB29" s="1"/>
      <c r="GLC29" s="1"/>
      <c r="GLD29" s="1"/>
      <c r="GLE29" s="1"/>
      <c r="GLF29" s="1"/>
      <c r="GLG29" s="1"/>
      <c r="GLH29" s="1"/>
      <c r="GLI29" s="1"/>
      <c r="GLJ29" s="1"/>
      <c r="GLK29" s="1"/>
      <c r="GLL29" s="1"/>
      <c r="GLM29" s="1"/>
      <c r="GLN29" s="1"/>
      <c r="GLO29" s="1"/>
      <c r="GLP29" s="1"/>
      <c r="GLQ29" s="1"/>
      <c r="GLR29" s="1"/>
      <c r="GLS29" s="1"/>
      <c r="GLT29" s="1"/>
      <c r="GLU29" s="1"/>
      <c r="GLV29" s="1"/>
      <c r="GLW29" s="1"/>
      <c r="GLX29" s="1"/>
      <c r="GLY29" s="1"/>
      <c r="GLZ29" s="1"/>
      <c r="GMA29" s="1"/>
      <c r="GMB29" s="1"/>
      <c r="GMC29" s="1"/>
      <c r="GMD29" s="1"/>
      <c r="GME29" s="1"/>
      <c r="GMF29" s="1"/>
      <c r="GMG29" s="1"/>
      <c r="GMH29" s="1"/>
      <c r="GMI29" s="1"/>
      <c r="GMJ29" s="1"/>
      <c r="GMK29" s="1"/>
      <c r="GML29" s="1"/>
      <c r="GMM29" s="1"/>
      <c r="GMN29" s="1"/>
      <c r="GMO29" s="1"/>
      <c r="GMP29" s="1"/>
      <c r="GMQ29" s="1"/>
      <c r="GMR29" s="1"/>
      <c r="GMS29" s="1"/>
      <c r="GMT29" s="1"/>
      <c r="GMU29" s="1"/>
      <c r="GMV29" s="1"/>
      <c r="GMW29" s="1"/>
      <c r="GMX29" s="1"/>
      <c r="GMY29" s="1"/>
      <c r="GMZ29" s="1"/>
      <c r="GNA29" s="1"/>
      <c r="GNB29" s="1"/>
      <c r="GNC29" s="1"/>
      <c r="GND29" s="1"/>
      <c r="GNE29" s="1"/>
      <c r="GNF29" s="1"/>
      <c r="GNG29" s="1"/>
      <c r="GNH29" s="1"/>
      <c r="GNI29" s="1"/>
      <c r="GNJ29" s="1"/>
      <c r="GNK29" s="1"/>
      <c r="GNL29" s="1"/>
      <c r="GNM29" s="1"/>
      <c r="GNN29" s="1"/>
      <c r="GNO29" s="1"/>
      <c r="GNP29" s="1"/>
      <c r="GNQ29" s="1"/>
      <c r="GNR29" s="1"/>
      <c r="GNS29" s="1"/>
      <c r="GNT29" s="1"/>
      <c r="GNU29" s="1"/>
      <c r="GNV29" s="1"/>
      <c r="GNW29" s="1"/>
      <c r="GNX29" s="1"/>
      <c r="GNY29" s="1"/>
      <c r="GNZ29" s="1"/>
      <c r="GOA29" s="1"/>
      <c r="GOB29" s="1"/>
      <c r="GOC29" s="1"/>
      <c r="GOD29" s="1"/>
      <c r="GOE29" s="1"/>
      <c r="GOF29" s="1"/>
      <c r="GOG29" s="1"/>
      <c r="GOH29" s="1"/>
      <c r="GOI29" s="1"/>
      <c r="GOJ29" s="1"/>
      <c r="GOK29" s="1"/>
      <c r="GOL29" s="1"/>
      <c r="GOM29" s="1"/>
      <c r="GON29" s="1"/>
      <c r="GOO29" s="1"/>
      <c r="GOP29" s="1"/>
      <c r="GOQ29" s="1"/>
      <c r="GOR29" s="1"/>
      <c r="GOS29" s="1"/>
      <c r="GOT29" s="1"/>
      <c r="GOU29" s="1"/>
      <c r="GOV29" s="1"/>
      <c r="GOW29" s="1"/>
      <c r="GOX29" s="1"/>
      <c r="GOY29" s="1"/>
      <c r="GOZ29" s="1"/>
      <c r="GPA29" s="1"/>
      <c r="GPB29" s="1"/>
      <c r="GPC29" s="1"/>
      <c r="GPD29" s="1"/>
      <c r="GPE29" s="1"/>
      <c r="GPF29" s="1"/>
      <c r="GPG29" s="1"/>
      <c r="GPH29" s="1"/>
      <c r="GPI29" s="1"/>
      <c r="GPJ29" s="1"/>
      <c r="GPK29" s="1"/>
      <c r="GPL29" s="1"/>
      <c r="GPM29" s="1"/>
      <c r="GPN29" s="1"/>
      <c r="GPO29" s="1"/>
      <c r="GPP29" s="1"/>
      <c r="GPQ29" s="1"/>
      <c r="GPR29" s="1"/>
      <c r="GPS29" s="1"/>
      <c r="GPT29" s="1"/>
      <c r="GPU29" s="1"/>
      <c r="GPV29" s="1"/>
      <c r="GPW29" s="1"/>
      <c r="GPX29" s="1"/>
      <c r="GPY29" s="1"/>
      <c r="GPZ29" s="1"/>
      <c r="GQA29" s="1"/>
      <c r="GQB29" s="1"/>
      <c r="GQC29" s="1"/>
      <c r="GQD29" s="1"/>
      <c r="GQE29" s="1"/>
      <c r="GQF29" s="1"/>
      <c r="GQG29" s="1"/>
      <c r="GQH29" s="1"/>
      <c r="GQI29" s="1"/>
      <c r="GQJ29" s="1"/>
      <c r="GQK29" s="1"/>
      <c r="GQL29" s="1"/>
      <c r="GQM29" s="1"/>
      <c r="GQN29" s="1"/>
      <c r="GQO29" s="1"/>
      <c r="GQP29" s="1"/>
      <c r="GQQ29" s="1"/>
      <c r="GQR29" s="1"/>
      <c r="GQS29" s="1"/>
      <c r="GQT29" s="1"/>
      <c r="GQU29" s="1"/>
      <c r="GQV29" s="1"/>
      <c r="GQW29" s="1"/>
      <c r="GQX29" s="1"/>
      <c r="GQY29" s="1"/>
      <c r="GQZ29" s="1"/>
      <c r="GRA29" s="1"/>
      <c r="GRB29" s="1"/>
      <c r="GRC29" s="1"/>
      <c r="GRD29" s="1"/>
      <c r="GRE29" s="1"/>
      <c r="GRF29" s="1"/>
      <c r="GRG29" s="1"/>
      <c r="GRH29" s="1"/>
      <c r="GRI29" s="1"/>
      <c r="GRJ29" s="1"/>
      <c r="GRK29" s="1"/>
      <c r="GRL29" s="1"/>
      <c r="GRM29" s="1"/>
      <c r="GRN29" s="1"/>
      <c r="GRO29" s="1"/>
      <c r="GRP29" s="1"/>
      <c r="GRQ29" s="1"/>
      <c r="GRR29" s="1"/>
      <c r="GRS29" s="1"/>
      <c r="GRT29" s="1"/>
      <c r="GRU29" s="1"/>
      <c r="GRV29" s="1"/>
      <c r="GRW29" s="1"/>
      <c r="GRX29" s="1"/>
      <c r="GRY29" s="1"/>
      <c r="GRZ29" s="1"/>
      <c r="GSA29" s="1"/>
      <c r="GSB29" s="1"/>
      <c r="GSC29" s="1"/>
      <c r="GSD29" s="1"/>
      <c r="GSE29" s="1"/>
      <c r="GSF29" s="1"/>
      <c r="GSG29" s="1"/>
      <c r="GSH29" s="1"/>
      <c r="GSI29" s="1"/>
      <c r="GSJ29" s="1"/>
      <c r="GSK29" s="1"/>
      <c r="GSL29" s="1"/>
      <c r="GSM29" s="1"/>
      <c r="GSN29" s="1"/>
      <c r="GSO29" s="1"/>
      <c r="GSP29" s="1"/>
      <c r="GSQ29" s="1"/>
      <c r="GSR29" s="1"/>
      <c r="GSS29" s="1"/>
      <c r="GST29" s="1"/>
      <c r="GSU29" s="1"/>
      <c r="GSV29" s="1"/>
      <c r="GSW29" s="1"/>
      <c r="GSX29" s="1"/>
      <c r="GSY29" s="1"/>
      <c r="GSZ29" s="1"/>
      <c r="GTA29" s="1"/>
      <c r="GTB29" s="1"/>
      <c r="GTC29" s="1"/>
      <c r="GTD29" s="1"/>
      <c r="GTE29" s="1"/>
      <c r="GTF29" s="1"/>
      <c r="GTG29" s="1"/>
      <c r="GTH29" s="1"/>
      <c r="GTI29" s="1"/>
      <c r="GTJ29" s="1"/>
      <c r="GTK29" s="1"/>
      <c r="GTL29" s="1"/>
      <c r="GTM29" s="1"/>
      <c r="GTN29" s="1"/>
      <c r="GTO29" s="1"/>
      <c r="GTP29" s="1"/>
      <c r="GTQ29" s="1"/>
      <c r="GTR29" s="1"/>
      <c r="GTS29" s="1"/>
      <c r="GTT29" s="1"/>
      <c r="GTU29" s="1"/>
      <c r="GTV29" s="1"/>
      <c r="GTW29" s="1"/>
      <c r="GTX29" s="1"/>
      <c r="GTY29" s="1"/>
      <c r="GTZ29" s="1"/>
      <c r="GUA29" s="1"/>
      <c r="GUB29" s="1"/>
      <c r="GUC29" s="1"/>
      <c r="GUD29" s="1"/>
      <c r="GUE29" s="1"/>
      <c r="GUF29" s="1"/>
      <c r="GUG29" s="1"/>
      <c r="GUH29" s="1"/>
      <c r="GUI29" s="1"/>
      <c r="GUJ29" s="1"/>
      <c r="GUK29" s="1"/>
      <c r="GUL29" s="1"/>
      <c r="GUM29" s="1"/>
      <c r="GUN29" s="1"/>
      <c r="GUO29" s="1"/>
      <c r="GUP29" s="1"/>
      <c r="GUQ29" s="1"/>
      <c r="GUR29" s="1"/>
      <c r="GUS29" s="1"/>
      <c r="GUT29" s="1"/>
      <c r="GUU29" s="1"/>
      <c r="GUV29" s="1"/>
      <c r="GUW29" s="1"/>
      <c r="GUX29" s="1"/>
      <c r="GUY29" s="1"/>
      <c r="GUZ29" s="1"/>
      <c r="GVA29" s="1"/>
      <c r="GVB29" s="1"/>
      <c r="GVC29" s="1"/>
      <c r="GVD29" s="1"/>
      <c r="GVE29" s="1"/>
      <c r="GVF29" s="1"/>
      <c r="GVG29" s="1"/>
      <c r="GVH29" s="1"/>
      <c r="GVI29" s="1"/>
      <c r="GVJ29" s="1"/>
      <c r="GVK29" s="1"/>
      <c r="GVL29" s="1"/>
      <c r="GVM29" s="1"/>
      <c r="GVN29" s="1"/>
      <c r="GVO29" s="1"/>
      <c r="GVP29" s="1"/>
      <c r="GVQ29" s="1"/>
      <c r="GVR29" s="1"/>
      <c r="GVS29" s="1"/>
      <c r="GVT29" s="1"/>
      <c r="GVU29" s="1"/>
      <c r="GVV29" s="1"/>
      <c r="GVW29" s="1"/>
      <c r="GVX29" s="1"/>
      <c r="GVY29" s="1"/>
      <c r="GVZ29" s="1"/>
      <c r="GWA29" s="1"/>
      <c r="GWB29" s="1"/>
      <c r="GWC29" s="1"/>
      <c r="GWD29" s="1"/>
      <c r="GWE29" s="1"/>
      <c r="GWF29" s="1"/>
      <c r="GWG29" s="1"/>
      <c r="GWH29" s="1"/>
      <c r="GWI29" s="1"/>
      <c r="GWJ29" s="1"/>
      <c r="GWK29" s="1"/>
      <c r="GWL29" s="1"/>
      <c r="GWM29" s="1"/>
      <c r="GWN29" s="1"/>
      <c r="GWO29" s="1"/>
      <c r="GWP29" s="1"/>
      <c r="GWQ29" s="1"/>
      <c r="GWR29" s="1"/>
      <c r="GWS29" s="1"/>
      <c r="GWT29" s="1"/>
      <c r="GWU29" s="1"/>
      <c r="GWV29" s="1"/>
      <c r="GWW29" s="1"/>
      <c r="GWX29" s="1"/>
      <c r="GWY29" s="1"/>
      <c r="GWZ29" s="1"/>
      <c r="GXA29" s="1"/>
      <c r="GXB29" s="1"/>
      <c r="GXC29" s="1"/>
      <c r="GXD29" s="1"/>
      <c r="GXE29" s="1"/>
      <c r="GXF29" s="1"/>
      <c r="GXG29" s="1"/>
      <c r="GXH29" s="1"/>
      <c r="GXI29" s="1"/>
      <c r="GXJ29" s="1"/>
      <c r="GXK29" s="1"/>
      <c r="GXL29" s="1"/>
      <c r="GXM29" s="1"/>
      <c r="GXN29" s="1"/>
      <c r="GXO29" s="1"/>
      <c r="GXP29" s="1"/>
      <c r="GXQ29" s="1"/>
      <c r="GXR29" s="1"/>
      <c r="GXS29" s="1"/>
      <c r="GXT29" s="1"/>
      <c r="GXU29" s="1"/>
      <c r="GXV29" s="1"/>
      <c r="GXW29" s="1"/>
      <c r="GXX29" s="1"/>
      <c r="GXY29" s="1"/>
      <c r="GXZ29" s="1"/>
      <c r="GYA29" s="1"/>
      <c r="GYB29" s="1"/>
      <c r="GYC29" s="1"/>
      <c r="GYD29" s="1"/>
      <c r="GYE29" s="1"/>
      <c r="GYF29" s="1"/>
      <c r="GYG29" s="1"/>
      <c r="GYH29" s="1"/>
      <c r="GYI29" s="1"/>
      <c r="GYJ29" s="1"/>
      <c r="GYK29" s="1"/>
      <c r="GYL29" s="1"/>
      <c r="GYM29" s="1"/>
      <c r="GYN29" s="1"/>
      <c r="GYO29" s="1"/>
      <c r="GYP29" s="1"/>
      <c r="GYQ29" s="1"/>
      <c r="GYR29" s="1"/>
      <c r="GYS29" s="1"/>
      <c r="GYT29" s="1"/>
      <c r="GYU29" s="1"/>
      <c r="GYV29" s="1"/>
      <c r="GYW29" s="1"/>
      <c r="GYX29" s="1"/>
      <c r="GYY29" s="1"/>
      <c r="GYZ29" s="1"/>
      <c r="GZA29" s="1"/>
      <c r="GZB29" s="1"/>
      <c r="GZC29" s="1"/>
      <c r="GZD29" s="1"/>
      <c r="GZE29" s="1"/>
      <c r="GZF29" s="1"/>
      <c r="GZG29" s="1"/>
      <c r="GZH29" s="1"/>
      <c r="GZI29" s="1"/>
      <c r="GZJ29" s="1"/>
      <c r="GZK29" s="1"/>
      <c r="GZL29" s="1"/>
      <c r="GZM29" s="1"/>
      <c r="GZN29" s="1"/>
      <c r="GZO29" s="1"/>
      <c r="GZP29" s="1"/>
      <c r="GZQ29" s="1"/>
      <c r="GZR29" s="1"/>
      <c r="GZS29" s="1"/>
      <c r="GZT29" s="1"/>
      <c r="GZU29" s="1"/>
      <c r="GZV29" s="1"/>
      <c r="GZW29" s="1"/>
      <c r="GZX29" s="1"/>
      <c r="GZY29" s="1"/>
      <c r="GZZ29" s="1"/>
      <c r="HAA29" s="1"/>
      <c r="HAB29" s="1"/>
      <c r="HAC29" s="1"/>
      <c r="HAD29" s="1"/>
      <c r="HAE29" s="1"/>
      <c r="HAF29" s="1"/>
      <c r="HAG29" s="1"/>
      <c r="HAH29" s="1"/>
      <c r="HAI29" s="1"/>
      <c r="HAJ29" s="1"/>
      <c r="HAK29" s="1"/>
      <c r="HAL29" s="1"/>
      <c r="HAM29" s="1"/>
      <c r="HAN29" s="1"/>
      <c r="HAO29" s="1"/>
      <c r="HAP29" s="1"/>
      <c r="HAQ29" s="1"/>
      <c r="HAR29" s="1"/>
      <c r="HAS29" s="1"/>
      <c r="HAT29" s="1"/>
      <c r="HAU29" s="1"/>
      <c r="HAV29" s="1"/>
      <c r="HAW29" s="1"/>
      <c r="HAX29" s="1"/>
      <c r="HAY29" s="1"/>
      <c r="HAZ29" s="1"/>
      <c r="HBA29" s="1"/>
      <c r="HBB29" s="1"/>
      <c r="HBC29" s="1"/>
      <c r="HBD29" s="1"/>
      <c r="HBE29" s="1"/>
      <c r="HBF29" s="1"/>
      <c r="HBG29" s="1"/>
      <c r="HBH29" s="1"/>
      <c r="HBI29" s="1"/>
      <c r="HBJ29" s="1"/>
      <c r="HBK29" s="1"/>
      <c r="HBL29" s="1"/>
      <c r="HBM29" s="1"/>
      <c r="HBN29" s="1"/>
      <c r="HBO29" s="1"/>
      <c r="HBP29" s="1"/>
      <c r="HBQ29" s="1"/>
      <c r="HBR29" s="1"/>
      <c r="HBS29" s="1"/>
      <c r="HBT29" s="1"/>
      <c r="HBU29" s="1"/>
      <c r="HBV29" s="1"/>
      <c r="HBW29" s="1"/>
      <c r="HBX29" s="1"/>
      <c r="HBY29" s="1"/>
      <c r="HBZ29" s="1"/>
      <c r="HCA29" s="1"/>
      <c r="HCB29" s="1"/>
      <c r="HCC29" s="1"/>
      <c r="HCD29" s="1"/>
      <c r="HCE29" s="1"/>
      <c r="HCF29" s="1"/>
      <c r="HCG29" s="1"/>
      <c r="HCH29" s="1"/>
      <c r="HCI29" s="1"/>
      <c r="HCJ29" s="1"/>
      <c r="HCK29" s="1"/>
      <c r="HCL29" s="1"/>
      <c r="HCM29" s="1"/>
      <c r="HCN29" s="1"/>
      <c r="HCO29" s="1"/>
      <c r="HCP29" s="1"/>
      <c r="HCQ29" s="1"/>
      <c r="HCR29" s="1"/>
      <c r="HCS29" s="1"/>
      <c r="HCT29" s="1"/>
      <c r="HCU29" s="1"/>
      <c r="HCV29" s="1"/>
      <c r="HCW29" s="1"/>
      <c r="HCX29" s="1"/>
      <c r="HCY29" s="1"/>
      <c r="HCZ29" s="1"/>
      <c r="HDA29" s="1"/>
      <c r="HDB29" s="1"/>
      <c r="HDC29" s="1"/>
      <c r="HDD29" s="1"/>
      <c r="HDE29" s="1"/>
      <c r="HDF29" s="1"/>
      <c r="HDG29" s="1"/>
      <c r="HDH29" s="1"/>
      <c r="HDI29" s="1"/>
      <c r="HDJ29" s="1"/>
      <c r="HDK29" s="1"/>
      <c r="HDL29" s="1"/>
      <c r="HDM29" s="1"/>
      <c r="HDN29" s="1"/>
      <c r="HDO29" s="1"/>
      <c r="HDP29" s="1"/>
      <c r="HDQ29" s="1"/>
      <c r="HDR29" s="1"/>
      <c r="HDS29" s="1"/>
      <c r="HDT29" s="1"/>
      <c r="HDU29" s="1"/>
      <c r="HDV29" s="1"/>
      <c r="HDW29" s="1"/>
      <c r="HDX29" s="1"/>
      <c r="HDY29" s="1"/>
      <c r="HDZ29" s="1"/>
      <c r="HEA29" s="1"/>
      <c r="HEB29" s="1"/>
      <c r="HEC29" s="1"/>
      <c r="HED29" s="1"/>
      <c r="HEE29" s="1"/>
      <c r="HEF29" s="1"/>
      <c r="HEG29" s="1"/>
      <c r="HEH29" s="1"/>
      <c r="HEI29" s="1"/>
      <c r="HEJ29" s="1"/>
      <c r="HEK29" s="1"/>
      <c r="HEL29" s="1"/>
      <c r="HEM29" s="1"/>
      <c r="HEN29" s="1"/>
      <c r="HEO29" s="1"/>
      <c r="HEP29" s="1"/>
      <c r="HEQ29" s="1"/>
      <c r="HER29" s="1"/>
      <c r="HES29" s="1"/>
      <c r="HET29" s="1"/>
      <c r="HEU29" s="1"/>
      <c r="HEV29" s="1"/>
      <c r="HEW29" s="1"/>
      <c r="HEX29" s="1"/>
      <c r="HEY29" s="1"/>
      <c r="HEZ29" s="1"/>
      <c r="HFA29" s="1"/>
      <c r="HFB29" s="1"/>
      <c r="HFC29" s="1"/>
      <c r="HFD29" s="1"/>
      <c r="HFE29" s="1"/>
      <c r="HFF29" s="1"/>
      <c r="HFG29" s="1"/>
      <c r="HFH29" s="1"/>
      <c r="HFI29" s="1"/>
      <c r="HFJ29" s="1"/>
      <c r="HFK29" s="1"/>
      <c r="HFL29" s="1"/>
      <c r="HFM29" s="1"/>
      <c r="HFN29" s="1"/>
      <c r="HFO29" s="1"/>
      <c r="HFP29" s="1"/>
      <c r="HFQ29" s="1"/>
      <c r="HFR29" s="1"/>
      <c r="HFS29" s="1"/>
      <c r="HFT29" s="1"/>
      <c r="HFU29" s="1"/>
      <c r="HFV29" s="1"/>
      <c r="HFW29" s="1"/>
      <c r="HFX29" s="1"/>
      <c r="HFY29" s="1"/>
      <c r="HFZ29" s="1"/>
      <c r="HGA29" s="1"/>
      <c r="HGB29" s="1"/>
      <c r="HGC29" s="1"/>
      <c r="HGD29" s="1"/>
      <c r="HGE29" s="1"/>
      <c r="HGF29" s="1"/>
      <c r="HGG29" s="1"/>
      <c r="HGH29" s="1"/>
      <c r="HGI29" s="1"/>
      <c r="HGJ29" s="1"/>
      <c r="HGK29" s="1"/>
      <c r="HGL29" s="1"/>
      <c r="HGM29" s="1"/>
      <c r="HGN29" s="1"/>
      <c r="HGO29" s="1"/>
      <c r="HGP29" s="1"/>
      <c r="HGQ29" s="1"/>
      <c r="HGR29" s="1"/>
      <c r="HGS29" s="1"/>
      <c r="HGT29" s="1"/>
      <c r="HGU29" s="1"/>
      <c r="HGV29" s="1"/>
      <c r="HGW29" s="1"/>
      <c r="HGX29" s="1"/>
      <c r="HGY29" s="1"/>
      <c r="HGZ29" s="1"/>
      <c r="HHA29" s="1"/>
      <c r="HHB29" s="1"/>
      <c r="HHC29" s="1"/>
      <c r="HHD29" s="1"/>
      <c r="HHE29" s="1"/>
      <c r="HHF29" s="1"/>
      <c r="HHG29" s="1"/>
      <c r="HHH29" s="1"/>
      <c r="HHI29" s="1"/>
      <c r="HHJ29" s="1"/>
      <c r="HHK29" s="1"/>
      <c r="HHL29" s="1"/>
      <c r="HHM29" s="1"/>
      <c r="HHN29" s="1"/>
      <c r="HHO29" s="1"/>
      <c r="HHP29" s="1"/>
      <c r="HHQ29" s="1"/>
      <c r="HHR29" s="1"/>
      <c r="HHS29" s="1"/>
      <c r="HHT29" s="1"/>
      <c r="HHU29" s="1"/>
      <c r="HHV29" s="1"/>
      <c r="HHW29" s="1"/>
      <c r="HHX29" s="1"/>
      <c r="HHY29" s="1"/>
      <c r="HHZ29" s="1"/>
      <c r="HIA29" s="1"/>
      <c r="HIB29" s="1"/>
      <c r="HIC29" s="1"/>
      <c r="HID29" s="1"/>
      <c r="HIE29" s="1"/>
      <c r="HIF29" s="1"/>
      <c r="HIG29" s="1"/>
      <c r="HIH29" s="1"/>
      <c r="HII29" s="1"/>
      <c r="HIJ29" s="1"/>
      <c r="HIK29" s="1"/>
      <c r="HIL29" s="1"/>
      <c r="HIM29" s="1"/>
      <c r="HIN29" s="1"/>
      <c r="HIO29" s="1"/>
      <c r="HIP29" s="1"/>
      <c r="HIQ29" s="1"/>
      <c r="HIR29" s="1"/>
      <c r="HIS29" s="1"/>
      <c r="HIT29" s="1"/>
      <c r="HIU29" s="1"/>
      <c r="HIV29" s="1"/>
      <c r="HIW29" s="1"/>
      <c r="HIX29" s="1"/>
      <c r="HIY29" s="1"/>
      <c r="HIZ29" s="1"/>
      <c r="HJA29" s="1"/>
      <c r="HJB29" s="1"/>
      <c r="HJC29" s="1"/>
      <c r="HJD29" s="1"/>
      <c r="HJE29" s="1"/>
      <c r="HJF29" s="1"/>
      <c r="HJG29" s="1"/>
      <c r="HJH29" s="1"/>
      <c r="HJI29" s="1"/>
      <c r="HJJ29" s="1"/>
      <c r="HJK29" s="1"/>
      <c r="HJL29" s="1"/>
      <c r="HJM29" s="1"/>
      <c r="HJN29" s="1"/>
      <c r="HJO29" s="1"/>
      <c r="HJP29" s="1"/>
      <c r="HJQ29" s="1"/>
      <c r="HJR29" s="1"/>
      <c r="HJS29" s="1"/>
      <c r="HJT29" s="1"/>
      <c r="HJU29" s="1"/>
      <c r="HJV29" s="1"/>
      <c r="HJW29" s="1"/>
      <c r="HJX29" s="1"/>
      <c r="HJY29" s="1"/>
      <c r="HJZ29" s="1"/>
      <c r="HKA29" s="1"/>
      <c r="HKB29" s="1"/>
      <c r="HKC29" s="1"/>
      <c r="HKD29" s="1"/>
      <c r="HKE29" s="1"/>
      <c r="HKF29" s="1"/>
      <c r="HKG29" s="1"/>
      <c r="HKH29" s="1"/>
      <c r="HKI29" s="1"/>
      <c r="HKJ29" s="1"/>
      <c r="HKK29" s="1"/>
      <c r="HKL29" s="1"/>
      <c r="HKM29" s="1"/>
      <c r="HKN29" s="1"/>
      <c r="HKO29" s="1"/>
      <c r="HKP29" s="1"/>
      <c r="HKQ29" s="1"/>
      <c r="HKR29" s="1"/>
      <c r="HKS29" s="1"/>
      <c r="HKT29" s="1"/>
      <c r="HKU29" s="1"/>
      <c r="HKV29" s="1"/>
      <c r="HKW29" s="1"/>
      <c r="HKX29" s="1"/>
      <c r="HKY29" s="1"/>
      <c r="HKZ29" s="1"/>
      <c r="HLA29" s="1"/>
      <c r="HLB29" s="1"/>
      <c r="HLC29" s="1"/>
      <c r="HLD29" s="1"/>
      <c r="HLE29" s="1"/>
      <c r="HLF29" s="1"/>
      <c r="HLG29" s="1"/>
      <c r="HLH29" s="1"/>
      <c r="HLI29" s="1"/>
      <c r="HLJ29" s="1"/>
      <c r="HLK29" s="1"/>
      <c r="HLL29" s="1"/>
      <c r="HLM29" s="1"/>
      <c r="HLN29" s="1"/>
      <c r="HLO29" s="1"/>
      <c r="HLP29" s="1"/>
      <c r="HLQ29" s="1"/>
      <c r="HLR29" s="1"/>
      <c r="HLS29" s="1"/>
      <c r="HLT29" s="1"/>
      <c r="HLU29" s="1"/>
      <c r="HLV29" s="1"/>
      <c r="HLW29" s="1"/>
      <c r="HLX29" s="1"/>
      <c r="HLY29" s="1"/>
      <c r="HLZ29" s="1"/>
      <c r="HMA29" s="1"/>
      <c r="HMB29" s="1"/>
      <c r="HMC29" s="1"/>
      <c r="HMD29" s="1"/>
      <c r="HME29" s="1"/>
      <c r="HMF29" s="1"/>
      <c r="HMG29" s="1"/>
      <c r="HMH29" s="1"/>
      <c r="HMI29" s="1"/>
      <c r="HMJ29" s="1"/>
      <c r="HMK29" s="1"/>
      <c r="HML29" s="1"/>
      <c r="HMM29" s="1"/>
      <c r="HMN29" s="1"/>
      <c r="HMO29" s="1"/>
      <c r="HMP29" s="1"/>
      <c r="HMQ29" s="1"/>
      <c r="HMR29" s="1"/>
      <c r="HMS29" s="1"/>
      <c r="HMT29" s="1"/>
      <c r="HMU29" s="1"/>
      <c r="HMV29" s="1"/>
      <c r="HMW29" s="1"/>
      <c r="HMX29" s="1"/>
      <c r="HMY29" s="1"/>
      <c r="HMZ29" s="1"/>
      <c r="HNA29" s="1"/>
      <c r="HNB29" s="1"/>
      <c r="HNC29" s="1"/>
      <c r="HND29" s="1"/>
      <c r="HNE29" s="1"/>
      <c r="HNF29" s="1"/>
      <c r="HNG29" s="1"/>
      <c r="HNH29" s="1"/>
      <c r="HNI29" s="1"/>
      <c r="HNJ29" s="1"/>
      <c r="HNK29" s="1"/>
      <c r="HNL29" s="1"/>
      <c r="HNM29" s="1"/>
      <c r="HNN29" s="1"/>
      <c r="HNO29" s="1"/>
      <c r="HNP29" s="1"/>
      <c r="HNQ29" s="1"/>
      <c r="HNR29" s="1"/>
      <c r="HNS29" s="1"/>
      <c r="HNT29" s="1"/>
      <c r="HNU29" s="1"/>
      <c r="HNV29" s="1"/>
      <c r="HNW29" s="1"/>
      <c r="HNX29" s="1"/>
      <c r="HNY29" s="1"/>
      <c r="HNZ29" s="1"/>
      <c r="HOA29" s="1"/>
      <c r="HOB29" s="1"/>
      <c r="HOC29" s="1"/>
      <c r="HOD29" s="1"/>
      <c r="HOE29" s="1"/>
      <c r="HOF29" s="1"/>
      <c r="HOG29" s="1"/>
      <c r="HOH29" s="1"/>
      <c r="HOI29" s="1"/>
      <c r="HOJ29" s="1"/>
      <c r="HOK29" s="1"/>
      <c r="HOL29" s="1"/>
      <c r="HOM29" s="1"/>
      <c r="HON29" s="1"/>
      <c r="HOO29" s="1"/>
      <c r="HOP29" s="1"/>
      <c r="HOQ29" s="1"/>
      <c r="HOR29" s="1"/>
      <c r="HOS29" s="1"/>
      <c r="HOT29" s="1"/>
      <c r="HOU29" s="1"/>
      <c r="HOV29" s="1"/>
      <c r="HOW29" s="1"/>
      <c r="HOX29" s="1"/>
      <c r="HOY29" s="1"/>
      <c r="HOZ29" s="1"/>
      <c r="HPA29" s="1"/>
      <c r="HPB29" s="1"/>
      <c r="HPC29" s="1"/>
      <c r="HPD29" s="1"/>
      <c r="HPE29" s="1"/>
      <c r="HPF29" s="1"/>
      <c r="HPG29" s="1"/>
      <c r="HPH29" s="1"/>
      <c r="HPI29" s="1"/>
      <c r="HPJ29" s="1"/>
      <c r="HPK29" s="1"/>
      <c r="HPL29" s="1"/>
      <c r="HPM29" s="1"/>
      <c r="HPN29" s="1"/>
      <c r="HPO29" s="1"/>
      <c r="HPP29" s="1"/>
      <c r="HPQ29" s="1"/>
      <c r="HPR29" s="1"/>
      <c r="HPS29" s="1"/>
      <c r="HPT29" s="1"/>
      <c r="HPU29" s="1"/>
      <c r="HPV29" s="1"/>
      <c r="HPW29" s="1"/>
      <c r="HPX29" s="1"/>
      <c r="HPY29" s="1"/>
      <c r="HPZ29" s="1"/>
      <c r="HQA29" s="1"/>
      <c r="HQB29" s="1"/>
      <c r="HQC29" s="1"/>
      <c r="HQD29" s="1"/>
      <c r="HQE29" s="1"/>
      <c r="HQF29" s="1"/>
      <c r="HQG29" s="1"/>
      <c r="HQH29" s="1"/>
      <c r="HQI29" s="1"/>
      <c r="HQJ29" s="1"/>
      <c r="HQK29" s="1"/>
      <c r="HQL29" s="1"/>
      <c r="HQM29" s="1"/>
      <c r="HQN29" s="1"/>
      <c r="HQO29" s="1"/>
      <c r="HQP29" s="1"/>
      <c r="HQQ29" s="1"/>
      <c r="HQR29" s="1"/>
      <c r="HQS29" s="1"/>
      <c r="HQT29" s="1"/>
      <c r="HQU29" s="1"/>
      <c r="HQV29" s="1"/>
      <c r="HQW29" s="1"/>
      <c r="HQX29" s="1"/>
      <c r="HQY29" s="1"/>
      <c r="HQZ29" s="1"/>
      <c r="HRA29" s="1"/>
      <c r="HRB29" s="1"/>
      <c r="HRC29" s="1"/>
      <c r="HRD29" s="1"/>
      <c r="HRE29" s="1"/>
      <c r="HRF29" s="1"/>
      <c r="HRG29" s="1"/>
      <c r="HRH29" s="1"/>
      <c r="HRI29" s="1"/>
      <c r="HRJ29" s="1"/>
      <c r="HRK29" s="1"/>
      <c r="HRL29" s="1"/>
      <c r="HRM29" s="1"/>
      <c r="HRN29" s="1"/>
      <c r="HRO29" s="1"/>
      <c r="HRP29" s="1"/>
      <c r="HRQ29" s="1"/>
      <c r="HRR29" s="1"/>
      <c r="HRS29" s="1"/>
      <c r="HRT29" s="1"/>
      <c r="HRU29" s="1"/>
      <c r="HRV29" s="1"/>
      <c r="HRW29" s="1"/>
      <c r="HRX29" s="1"/>
      <c r="HRY29" s="1"/>
      <c r="HRZ29" s="1"/>
      <c r="HSA29" s="1"/>
      <c r="HSB29" s="1"/>
      <c r="HSC29" s="1"/>
      <c r="HSD29" s="1"/>
      <c r="HSE29" s="1"/>
      <c r="HSF29" s="1"/>
      <c r="HSG29" s="1"/>
      <c r="HSH29" s="1"/>
      <c r="HSI29" s="1"/>
      <c r="HSJ29" s="1"/>
      <c r="HSK29" s="1"/>
      <c r="HSL29" s="1"/>
      <c r="HSM29" s="1"/>
      <c r="HSN29" s="1"/>
      <c r="HSO29" s="1"/>
      <c r="HSP29" s="1"/>
      <c r="HSQ29" s="1"/>
      <c r="HSR29" s="1"/>
      <c r="HSS29" s="1"/>
      <c r="HST29" s="1"/>
      <c r="HSU29" s="1"/>
      <c r="HSV29" s="1"/>
      <c r="HSW29" s="1"/>
      <c r="HSX29" s="1"/>
      <c r="HSY29" s="1"/>
      <c r="HSZ29" s="1"/>
      <c r="HTA29" s="1"/>
      <c r="HTB29" s="1"/>
      <c r="HTC29" s="1"/>
      <c r="HTD29" s="1"/>
      <c r="HTE29" s="1"/>
      <c r="HTF29" s="1"/>
      <c r="HTG29" s="1"/>
      <c r="HTH29" s="1"/>
      <c r="HTI29" s="1"/>
      <c r="HTJ29" s="1"/>
      <c r="HTK29" s="1"/>
      <c r="HTL29" s="1"/>
      <c r="HTM29" s="1"/>
      <c r="HTN29" s="1"/>
      <c r="HTO29" s="1"/>
      <c r="HTP29" s="1"/>
      <c r="HTQ29" s="1"/>
      <c r="HTR29" s="1"/>
      <c r="HTS29" s="1"/>
      <c r="HTT29" s="1"/>
      <c r="HTU29" s="1"/>
      <c r="HTV29" s="1"/>
      <c r="HTW29" s="1"/>
      <c r="HTX29" s="1"/>
      <c r="HTY29" s="1"/>
      <c r="HTZ29" s="1"/>
      <c r="HUA29" s="1"/>
      <c r="HUB29" s="1"/>
      <c r="HUC29" s="1"/>
      <c r="HUD29" s="1"/>
      <c r="HUE29" s="1"/>
      <c r="HUF29" s="1"/>
      <c r="HUG29" s="1"/>
      <c r="HUH29" s="1"/>
      <c r="HUI29" s="1"/>
      <c r="HUJ29" s="1"/>
      <c r="HUK29" s="1"/>
      <c r="HUL29" s="1"/>
      <c r="HUM29" s="1"/>
      <c r="HUN29" s="1"/>
      <c r="HUO29" s="1"/>
      <c r="HUP29" s="1"/>
      <c r="HUQ29" s="1"/>
      <c r="HUR29" s="1"/>
      <c r="HUS29" s="1"/>
      <c r="HUT29" s="1"/>
      <c r="HUU29" s="1"/>
      <c r="HUV29" s="1"/>
      <c r="HUW29" s="1"/>
      <c r="HUX29" s="1"/>
      <c r="HUY29" s="1"/>
      <c r="HUZ29" s="1"/>
      <c r="HVA29" s="1"/>
      <c r="HVB29" s="1"/>
      <c r="HVC29" s="1"/>
      <c r="HVD29" s="1"/>
      <c r="HVE29" s="1"/>
      <c r="HVF29" s="1"/>
      <c r="HVG29" s="1"/>
      <c r="HVH29" s="1"/>
      <c r="HVI29" s="1"/>
      <c r="HVJ29" s="1"/>
      <c r="HVK29" s="1"/>
      <c r="HVL29" s="1"/>
      <c r="HVM29" s="1"/>
      <c r="HVN29" s="1"/>
      <c r="HVO29" s="1"/>
      <c r="HVP29" s="1"/>
      <c r="HVQ29" s="1"/>
      <c r="HVR29" s="1"/>
      <c r="HVS29" s="1"/>
      <c r="HVT29" s="1"/>
      <c r="HVU29" s="1"/>
      <c r="HVV29" s="1"/>
      <c r="HVW29" s="1"/>
      <c r="HVX29" s="1"/>
      <c r="HVY29" s="1"/>
      <c r="HVZ29" s="1"/>
      <c r="HWA29" s="1"/>
      <c r="HWB29" s="1"/>
      <c r="HWC29" s="1"/>
      <c r="HWD29" s="1"/>
      <c r="HWE29" s="1"/>
      <c r="HWF29" s="1"/>
      <c r="HWG29" s="1"/>
      <c r="HWH29" s="1"/>
      <c r="HWI29" s="1"/>
      <c r="HWJ29" s="1"/>
      <c r="HWK29" s="1"/>
      <c r="HWL29" s="1"/>
      <c r="HWM29" s="1"/>
      <c r="HWN29" s="1"/>
      <c r="HWO29" s="1"/>
      <c r="HWP29" s="1"/>
      <c r="HWQ29" s="1"/>
      <c r="HWR29" s="1"/>
      <c r="HWS29" s="1"/>
      <c r="HWT29" s="1"/>
      <c r="HWU29" s="1"/>
      <c r="HWV29" s="1"/>
      <c r="HWW29" s="1"/>
      <c r="HWX29" s="1"/>
      <c r="HWY29" s="1"/>
      <c r="HWZ29" s="1"/>
      <c r="HXA29" s="1"/>
      <c r="HXB29" s="1"/>
      <c r="HXC29" s="1"/>
      <c r="HXD29" s="1"/>
      <c r="HXE29" s="1"/>
      <c r="HXF29" s="1"/>
      <c r="HXG29" s="1"/>
      <c r="HXH29" s="1"/>
      <c r="HXI29" s="1"/>
      <c r="HXJ29" s="1"/>
      <c r="HXK29" s="1"/>
      <c r="HXL29" s="1"/>
      <c r="HXM29" s="1"/>
      <c r="HXN29" s="1"/>
      <c r="HXO29" s="1"/>
      <c r="HXP29" s="1"/>
      <c r="HXQ29" s="1"/>
      <c r="HXR29" s="1"/>
      <c r="HXS29" s="1"/>
      <c r="HXT29" s="1"/>
      <c r="HXU29" s="1"/>
      <c r="HXV29" s="1"/>
      <c r="HXW29" s="1"/>
      <c r="HXX29" s="1"/>
      <c r="HXY29" s="1"/>
      <c r="HXZ29" s="1"/>
      <c r="HYA29" s="1"/>
      <c r="HYB29" s="1"/>
      <c r="HYC29" s="1"/>
      <c r="HYD29" s="1"/>
      <c r="HYE29" s="1"/>
      <c r="HYF29" s="1"/>
      <c r="HYG29" s="1"/>
      <c r="HYH29" s="1"/>
      <c r="HYI29" s="1"/>
      <c r="HYJ29" s="1"/>
      <c r="HYK29" s="1"/>
      <c r="HYL29" s="1"/>
      <c r="HYM29" s="1"/>
      <c r="HYN29" s="1"/>
      <c r="HYO29" s="1"/>
      <c r="HYP29" s="1"/>
      <c r="HYQ29" s="1"/>
      <c r="HYR29" s="1"/>
      <c r="HYS29" s="1"/>
      <c r="HYT29" s="1"/>
      <c r="HYU29" s="1"/>
      <c r="HYV29" s="1"/>
      <c r="HYW29" s="1"/>
      <c r="HYX29" s="1"/>
      <c r="HYY29" s="1"/>
      <c r="HYZ29" s="1"/>
      <c r="HZA29" s="1"/>
      <c r="HZB29" s="1"/>
      <c r="HZC29" s="1"/>
      <c r="HZD29" s="1"/>
      <c r="HZE29" s="1"/>
      <c r="HZF29" s="1"/>
      <c r="HZG29" s="1"/>
      <c r="HZH29" s="1"/>
      <c r="HZI29" s="1"/>
      <c r="HZJ29" s="1"/>
      <c r="HZK29" s="1"/>
      <c r="HZL29" s="1"/>
      <c r="HZM29" s="1"/>
      <c r="HZN29" s="1"/>
      <c r="HZO29" s="1"/>
      <c r="HZP29" s="1"/>
      <c r="HZQ29" s="1"/>
      <c r="HZR29" s="1"/>
      <c r="HZS29" s="1"/>
      <c r="HZT29" s="1"/>
      <c r="HZU29" s="1"/>
      <c r="HZV29" s="1"/>
      <c r="HZW29" s="1"/>
      <c r="HZX29" s="1"/>
      <c r="HZY29" s="1"/>
      <c r="HZZ29" s="1"/>
      <c r="IAA29" s="1"/>
      <c r="IAB29" s="1"/>
      <c r="IAC29" s="1"/>
      <c r="IAD29" s="1"/>
      <c r="IAE29" s="1"/>
      <c r="IAF29" s="1"/>
      <c r="IAG29" s="1"/>
      <c r="IAH29" s="1"/>
      <c r="IAI29" s="1"/>
      <c r="IAJ29" s="1"/>
      <c r="IAK29" s="1"/>
      <c r="IAL29" s="1"/>
      <c r="IAM29" s="1"/>
      <c r="IAN29" s="1"/>
      <c r="IAO29" s="1"/>
      <c r="IAP29" s="1"/>
      <c r="IAQ29" s="1"/>
      <c r="IAR29" s="1"/>
      <c r="IAS29" s="1"/>
      <c r="IAT29" s="1"/>
      <c r="IAU29" s="1"/>
      <c r="IAV29" s="1"/>
      <c r="IAW29" s="1"/>
      <c r="IAX29" s="1"/>
      <c r="IAY29" s="1"/>
      <c r="IAZ29" s="1"/>
      <c r="IBA29" s="1"/>
      <c r="IBB29" s="1"/>
      <c r="IBC29" s="1"/>
      <c r="IBD29" s="1"/>
      <c r="IBE29" s="1"/>
      <c r="IBF29" s="1"/>
      <c r="IBG29" s="1"/>
      <c r="IBH29" s="1"/>
      <c r="IBI29" s="1"/>
      <c r="IBJ29" s="1"/>
      <c r="IBK29" s="1"/>
      <c r="IBL29" s="1"/>
      <c r="IBM29" s="1"/>
      <c r="IBN29" s="1"/>
      <c r="IBO29" s="1"/>
      <c r="IBP29" s="1"/>
      <c r="IBQ29" s="1"/>
      <c r="IBR29" s="1"/>
      <c r="IBS29" s="1"/>
      <c r="IBT29" s="1"/>
      <c r="IBU29" s="1"/>
      <c r="IBV29" s="1"/>
      <c r="IBW29" s="1"/>
      <c r="IBX29" s="1"/>
      <c r="IBY29" s="1"/>
      <c r="IBZ29" s="1"/>
      <c r="ICA29" s="1"/>
      <c r="ICB29" s="1"/>
      <c r="ICC29" s="1"/>
      <c r="ICD29" s="1"/>
      <c r="ICE29" s="1"/>
      <c r="ICF29" s="1"/>
      <c r="ICG29" s="1"/>
      <c r="ICH29" s="1"/>
      <c r="ICI29" s="1"/>
      <c r="ICJ29" s="1"/>
      <c r="ICK29" s="1"/>
      <c r="ICL29" s="1"/>
      <c r="ICM29" s="1"/>
      <c r="ICN29" s="1"/>
      <c r="ICO29" s="1"/>
      <c r="ICP29" s="1"/>
      <c r="ICQ29" s="1"/>
      <c r="ICR29" s="1"/>
      <c r="ICS29" s="1"/>
      <c r="ICT29" s="1"/>
      <c r="ICU29" s="1"/>
      <c r="ICV29" s="1"/>
      <c r="ICW29" s="1"/>
      <c r="ICX29" s="1"/>
      <c r="ICY29" s="1"/>
      <c r="ICZ29" s="1"/>
      <c r="IDA29" s="1"/>
      <c r="IDB29" s="1"/>
      <c r="IDC29" s="1"/>
      <c r="IDD29" s="1"/>
      <c r="IDE29" s="1"/>
      <c r="IDF29" s="1"/>
      <c r="IDG29" s="1"/>
      <c r="IDH29" s="1"/>
      <c r="IDI29" s="1"/>
      <c r="IDJ29" s="1"/>
      <c r="IDK29" s="1"/>
      <c r="IDL29" s="1"/>
      <c r="IDM29" s="1"/>
      <c r="IDN29" s="1"/>
      <c r="IDO29" s="1"/>
      <c r="IDP29" s="1"/>
      <c r="IDQ29" s="1"/>
      <c r="IDR29" s="1"/>
      <c r="IDS29" s="1"/>
      <c r="IDT29" s="1"/>
      <c r="IDU29" s="1"/>
      <c r="IDV29" s="1"/>
      <c r="IDW29" s="1"/>
      <c r="IDX29" s="1"/>
      <c r="IDY29" s="1"/>
      <c r="IDZ29" s="1"/>
      <c r="IEA29" s="1"/>
      <c r="IEB29" s="1"/>
      <c r="IEC29" s="1"/>
      <c r="IED29" s="1"/>
      <c r="IEE29" s="1"/>
      <c r="IEF29" s="1"/>
      <c r="IEG29" s="1"/>
      <c r="IEH29" s="1"/>
      <c r="IEI29" s="1"/>
      <c r="IEJ29" s="1"/>
      <c r="IEK29" s="1"/>
      <c r="IEL29" s="1"/>
      <c r="IEM29" s="1"/>
      <c r="IEN29" s="1"/>
      <c r="IEO29" s="1"/>
      <c r="IEP29" s="1"/>
      <c r="IEQ29" s="1"/>
      <c r="IER29" s="1"/>
      <c r="IES29" s="1"/>
      <c r="IET29" s="1"/>
      <c r="IEU29" s="1"/>
      <c r="IEV29" s="1"/>
      <c r="IEW29" s="1"/>
      <c r="IEX29" s="1"/>
      <c r="IEY29" s="1"/>
      <c r="IEZ29" s="1"/>
      <c r="IFA29" s="1"/>
      <c r="IFB29" s="1"/>
      <c r="IFC29" s="1"/>
      <c r="IFD29" s="1"/>
      <c r="IFE29" s="1"/>
      <c r="IFF29" s="1"/>
      <c r="IFG29" s="1"/>
      <c r="IFH29" s="1"/>
      <c r="IFI29" s="1"/>
      <c r="IFJ29" s="1"/>
      <c r="IFK29" s="1"/>
      <c r="IFL29" s="1"/>
      <c r="IFM29" s="1"/>
      <c r="IFN29" s="1"/>
      <c r="IFO29" s="1"/>
      <c r="IFP29" s="1"/>
      <c r="IFQ29" s="1"/>
      <c r="IFR29" s="1"/>
      <c r="IFS29" s="1"/>
      <c r="IFT29" s="1"/>
      <c r="IFU29" s="1"/>
      <c r="IFV29" s="1"/>
      <c r="IFW29" s="1"/>
      <c r="IFX29" s="1"/>
      <c r="IFY29" s="1"/>
      <c r="IFZ29" s="1"/>
      <c r="IGA29" s="1"/>
      <c r="IGB29" s="1"/>
      <c r="IGC29" s="1"/>
      <c r="IGD29" s="1"/>
      <c r="IGE29" s="1"/>
      <c r="IGF29" s="1"/>
      <c r="IGG29" s="1"/>
      <c r="IGH29" s="1"/>
      <c r="IGI29" s="1"/>
      <c r="IGJ29" s="1"/>
      <c r="IGK29" s="1"/>
      <c r="IGL29" s="1"/>
      <c r="IGM29" s="1"/>
      <c r="IGN29" s="1"/>
      <c r="IGO29" s="1"/>
      <c r="IGP29" s="1"/>
      <c r="IGQ29" s="1"/>
      <c r="IGR29" s="1"/>
      <c r="IGS29" s="1"/>
      <c r="IGT29" s="1"/>
      <c r="IGU29" s="1"/>
      <c r="IGV29" s="1"/>
      <c r="IGW29" s="1"/>
      <c r="IGX29" s="1"/>
      <c r="IGY29" s="1"/>
      <c r="IGZ29" s="1"/>
      <c r="IHA29" s="1"/>
      <c r="IHB29" s="1"/>
      <c r="IHC29" s="1"/>
      <c r="IHD29" s="1"/>
      <c r="IHE29" s="1"/>
      <c r="IHF29" s="1"/>
      <c r="IHG29" s="1"/>
      <c r="IHH29" s="1"/>
      <c r="IHI29" s="1"/>
      <c r="IHJ29" s="1"/>
      <c r="IHK29" s="1"/>
      <c r="IHL29" s="1"/>
      <c r="IHM29" s="1"/>
      <c r="IHN29" s="1"/>
      <c r="IHO29" s="1"/>
      <c r="IHP29" s="1"/>
      <c r="IHQ29" s="1"/>
      <c r="IHR29" s="1"/>
      <c r="IHS29" s="1"/>
      <c r="IHT29" s="1"/>
      <c r="IHU29" s="1"/>
      <c r="IHV29" s="1"/>
      <c r="IHW29" s="1"/>
      <c r="IHX29" s="1"/>
      <c r="IHY29" s="1"/>
      <c r="IHZ29" s="1"/>
      <c r="IIA29" s="1"/>
      <c r="IIB29" s="1"/>
      <c r="IIC29" s="1"/>
      <c r="IID29" s="1"/>
      <c r="IIE29" s="1"/>
      <c r="IIF29" s="1"/>
      <c r="IIG29" s="1"/>
      <c r="IIH29" s="1"/>
      <c r="III29" s="1"/>
      <c r="IIJ29" s="1"/>
      <c r="IIK29" s="1"/>
      <c r="IIL29" s="1"/>
      <c r="IIM29" s="1"/>
      <c r="IIN29" s="1"/>
      <c r="IIO29" s="1"/>
      <c r="IIP29" s="1"/>
      <c r="IIQ29" s="1"/>
      <c r="IIR29" s="1"/>
      <c r="IIS29" s="1"/>
      <c r="IIT29" s="1"/>
      <c r="IIU29" s="1"/>
      <c r="IIV29" s="1"/>
      <c r="IIW29" s="1"/>
      <c r="IIX29" s="1"/>
      <c r="IIY29" s="1"/>
      <c r="IIZ29" s="1"/>
      <c r="IJA29" s="1"/>
      <c r="IJB29" s="1"/>
      <c r="IJC29" s="1"/>
      <c r="IJD29" s="1"/>
      <c r="IJE29" s="1"/>
      <c r="IJF29" s="1"/>
      <c r="IJG29" s="1"/>
      <c r="IJH29" s="1"/>
      <c r="IJI29" s="1"/>
      <c r="IJJ29" s="1"/>
      <c r="IJK29" s="1"/>
      <c r="IJL29" s="1"/>
      <c r="IJM29" s="1"/>
      <c r="IJN29" s="1"/>
      <c r="IJO29" s="1"/>
      <c r="IJP29" s="1"/>
      <c r="IJQ29" s="1"/>
      <c r="IJR29" s="1"/>
      <c r="IJS29" s="1"/>
      <c r="IJT29" s="1"/>
      <c r="IJU29" s="1"/>
      <c r="IJV29" s="1"/>
      <c r="IJW29" s="1"/>
      <c r="IJX29" s="1"/>
      <c r="IJY29" s="1"/>
      <c r="IJZ29" s="1"/>
      <c r="IKA29" s="1"/>
      <c r="IKB29" s="1"/>
      <c r="IKC29" s="1"/>
      <c r="IKD29" s="1"/>
      <c r="IKE29" s="1"/>
      <c r="IKF29" s="1"/>
      <c r="IKG29" s="1"/>
      <c r="IKH29" s="1"/>
      <c r="IKI29" s="1"/>
      <c r="IKJ29" s="1"/>
      <c r="IKK29" s="1"/>
      <c r="IKL29" s="1"/>
      <c r="IKM29" s="1"/>
      <c r="IKN29" s="1"/>
      <c r="IKO29" s="1"/>
      <c r="IKP29" s="1"/>
      <c r="IKQ29" s="1"/>
      <c r="IKR29" s="1"/>
      <c r="IKS29" s="1"/>
      <c r="IKT29" s="1"/>
      <c r="IKU29" s="1"/>
      <c r="IKV29" s="1"/>
      <c r="IKW29" s="1"/>
      <c r="IKX29" s="1"/>
      <c r="IKY29" s="1"/>
      <c r="IKZ29" s="1"/>
      <c r="ILA29" s="1"/>
      <c r="ILB29" s="1"/>
      <c r="ILC29" s="1"/>
      <c r="ILD29" s="1"/>
      <c r="ILE29" s="1"/>
      <c r="ILF29" s="1"/>
      <c r="ILG29" s="1"/>
      <c r="ILH29" s="1"/>
      <c r="ILI29" s="1"/>
      <c r="ILJ29" s="1"/>
      <c r="ILK29" s="1"/>
      <c r="ILL29" s="1"/>
      <c r="ILM29" s="1"/>
      <c r="ILN29" s="1"/>
      <c r="ILO29" s="1"/>
      <c r="ILP29" s="1"/>
      <c r="ILQ29" s="1"/>
      <c r="ILR29" s="1"/>
      <c r="ILS29" s="1"/>
      <c r="ILT29" s="1"/>
      <c r="ILU29" s="1"/>
      <c r="ILV29" s="1"/>
      <c r="ILW29" s="1"/>
      <c r="ILX29" s="1"/>
      <c r="ILY29" s="1"/>
      <c r="ILZ29" s="1"/>
      <c r="IMA29" s="1"/>
      <c r="IMB29" s="1"/>
      <c r="IMC29" s="1"/>
      <c r="IMD29" s="1"/>
      <c r="IME29" s="1"/>
      <c r="IMF29" s="1"/>
      <c r="IMG29" s="1"/>
      <c r="IMH29" s="1"/>
      <c r="IMI29" s="1"/>
      <c r="IMJ29" s="1"/>
      <c r="IMK29" s="1"/>
      <c r="IML29" s="1"/>
      <c r="IMM29" s="1"/>
      <c r="IMN29" s="1"/>
      <c r="IMO29" s="1"/>
      <c r="IMP29" s="1"/>
      <c r="IMQ29" s="1"/>
      <c r="IMR29" s="1"/>
      <c r="IMS29" s="1"/>
      <c r="IMT29" s="1"/>
      <c r="IMU29" s="1"/>
      <c r="IMV29" s="1"/>
      <c r="IMW29" s="1"/>
      <c r="IMX29" s="1"/>
      <c r="IMY29" s="1"/>
      <c r="IMZ29" s="1"/>
      <c r="INA29" s="1"/>
      <c r="INB29" s="1"/>
      <c r="INC29" s="1"/>
      <c r="IND29" s="1"/>
      <c r="INE29" s="1"/>
      <c r="INF29" s="1"/>
      <c r="ING29" s="1"/>
      <c r="INH29" s="1"/>
      <c r="INI29" s="1"/>
      <c r="INJ29" s="1"/>
      <c r="INK29" s="1"/>
      <c r="INL29" s="1"/>
      <c r="INM29" s="1"/>
      <c r="INN29" s="1"/>
      <c r="INO29" s="1"/>
      <c r="INP29" s="1"/>
      <c r="INQ29" s="1"/>
      <c r="INR29" s="1"/>
      <c r="INS29" s="1"/>
      <c r="INT29" s="1"/>
      <c r="INU29" s="1"/>
      <c r="INV29" s="1"/>
      <c r="INW29" s="1"/>
      <c r="INX29" s="1"/>
      <c r="INY29" s="1"/>
      <c r="INZ29" s="1"/>
      <c r="IOA29" s="1"/>
      <c r="IOB29" s="1"/>
      <c r="IOC29" s="1"/>
      <c r="IOD29" s="1"/>
      <c r="IOE29" s="1"/>
      <c r="IOF29" s="1"/>
      <c r="IOG29" s="1"/>
      <c r="IOH29" s="1"/>
      <c r="IOI29" s="1"/>
      <c r="IOJ29" s="1"/>
      <c r="IOK29" s="1"/>
      <c r="IOL29" s="1"/>
      <c r="IOM29" s="1"/>
      <c r="ION29" s="1"/>
      <c r="IOO29" s="1"/>
      <c r="IOP29" s="1"/>
      <c r="IOQ29" s="1"/>
      <c r="IOR29" s="1"/>
      <c r="IOS29" s="1"/>
      <c r="IOT29" s="1"/>
      <c r="IOU29" s="1"/>
      <c r="IOV29" s="1"/>
      <c r="IOW29" s="1"/>
      <c r="IOX29" s="1"/>
      <c r="IOY29" s="1"/>
      <c r="IOZ29" s="1"/>
      <c r="IPA29" s="1"/>
      <c r="IPB29" s="1"/>
      <c r="IPC29" s="1"/>
      <c r="IPD29" s="1"/>
      <c r="IPE29" s="1"/>
      <c r="IPF29" s="1"/>
      <c r="IPG29" s="1"/>
      <c r="IPH29" s="1"/>
      <c r="IPI29" s="1"/>
      <c r="IPJ29" s="1"/>
      <c r="IPK29" s="1"/>
      <c r="IPL29" s="1"/>
      <c r="IPM29" s="1"/>
      <c r="IPN29" s="1"/>
      <c r="IPO29" s="1"/>
      <c r="IPP29" s="1"/>
      <c r="IPQ29" s="1"/>
      <c r="IPR29" s="1"/>
      <c r="IPS29" s="1"/>
      <c r="IPT29" s="1"/>
      <c r="IPU29" s="1"/>
      <c r="IPV29" s="1"/>
      <c r="IPW29" s="1"/>
      <c r="IPX29" s="1"/>
      <c r="IPY29" s="1"/>
      <c r="IPZ29" s="1"/>
      <c r="IQA29" s="1"/>
      <c r="IQB29" s="1"/>
      <c r="IQC29" s="1"/>
      <c r="IQD29" s="1"/>
      <c r="IQE29" s="1"/>
      <c r="IQF29" s="1"/>
      <c r="IQG29" s="1"/>
      <c r="IQH29" s="1"/>
      <c r="IQI29" s="1"/>
      <c r="IQJ29" s="1"/>
      <c r="IQK29" s="1"/>
      <c r="IQL29" s="1"/>
      <c r="IQM29" s="1"/>
      <c r="IQN29" s="1"/>
      <c r="IQO29" s="1"/>
      <c r="IQP29" s="1"/>
      <c r="IQQ29" s="1"/>
      <c r="IQR29" s="1"/>
      <c r="IQS29" s="1"/>
      <c r="IQT29" s="1"/>
      <c r="IQU29" s="1"/>
      <c r="IQV29" s="1"/>
      <c r="IQW29" s="1"/>
      <c r="IQX29" s="1"/>
      <c r="IQY29" s="1"/>
      <c r="IQZ29" s="1"/>
      <c r="IRA29" s="1"/>
      <c r="IRB29" s="1"/>
      <c r="IRC29" s="1"/>
      <c r="IRD29" s="1"/>
      <c r="IRE29" s="1"/>
      <c r="IRF29" s="1"/>
      <c r="IRG29" s="1"/>
      <c r="IRH29" s="1"/>
      <c r="IRI29" s="1"/>
      <c r="IRJ29" s="1"/>
      <c r="IRK29" s="1"/>
      <c r="IRL29" s="1"/>
      <c r="IRM29" s="1"/>
      <c r="IRN29" s="1"/>
      <c r="IRO29" s="1"/>
      <c r="IRP29" s="1"/>
      <c r="IRQ29" s="1"/>
      <c r="IRR29" s="1"/>
      <c r="IRS29" s="1"/>
      <c r="IRT29" s="1"/>
      <c r="IRU29" s="1"/>
      <c r="IRV29" s="1"/>
      <c r="IRW29" s="1"/>
      <c r="IRX29" s="1"/>
      <c r="IRY29" s="1"/>
      <c r="IRZ29" s="1"/>
      <c r="ISA29" s="1"/>
      <c r="ISB29" s="1"/>
      <c r="ISC29" s="1"/>
      <c r="ISD29" s="1"/>
      <c r="ISE29" s="1"/>
      <c r="ISF29" s="1"/>
      <c r="ISG29" s="1"/>
      <c r="ISH29" s="1"/>
      <c r="ISI29" s="1"/>
      <c r="ISJ29" s="1"/>
      <c r="ISK29" s="1"/>
      <c r="ISL29" s="1"/>
      <c r="ISM29" s="1"/>
      <c r="ISN29" s="1"/>
      <c r="ISO29" s="1"/>
      <c r="ISP29" s="1"/>
      <c r="ISQ29" s="1"/>
      <c r="ISR29" s="1"/>
      <c r="ISS29" s="1"/>
      <c r="IST29" s="1"/>
      <c r="ISU29" s="1"/>
      <c r="ISV29" s="1"/>
      <c r="ISW29" s="1"/>
      <c r="ISX29" s="1"/>
      <c r="ISY29" s="1"/>
      <c r="ISZ29" s="1"/>
      <c r="ITA29" s="1"/>
      <c r="ITB29" s="1"/>
      <c r="ITC29" s="1"/>
      <c r="ITD29" s="1"/>
      <c r="ITE29" s="1"/>
      <c r="ITF29" s="1"/>
      <c r="ITG29" s="1"/>
      <c r="ITH29" s="1"/>
      <c r="ITI29" s="1"/>
      <c r="ITJ29" s="1"/>
      <c r="ITK29" s="1"/>
      <c r="ITL29" s="1"/>
      <c r="ITM29" s="1"/>
      <c r="ITN29" s="1"/>
      <c r="ITO29" s="1"/>
      <c r="ITP29" s="1"/>
      <c r="ITQ29" s="1"/>
      <c r="ITR29" s="1"/>
      <c r="ITS29" s="1"/>
      <c r="ITT29" s="1"/>
      <c r="ITU29" s="1"/>
      <c r="ITV29" s="1"/>
      <c r="ITW29" s="1"/>
      <c r="ITX29" s="1"/>
      <c r="ITY29" s="1"/>
      <c r="ITZ29" s="1"/>
      <c r="IUA29" s="1"/>
      <c r="IUB29" s="1"/>
      <c r="IUC29" s="1"/>
      <c r="IUD29" s="1"/>
      <c r="IUE29" s="1"/>
      <c r="IUF29" s="1"/>
      <c r="IUG29" s="1"/>
      <c r="IUH29" s="1"/>
      <c r="IUI29" s="1"/>
      <c r="IUJ29" s="1"/>
      <c r="IUK29" s="1"/>
      <c r="IUL29" s="1"/>
      <c r="IUM29" s="1"/>
      <c r="IUN29" s="1"/>
      <c r="IUO29" s="1"/>
      <c r="IUP29" s="1"/>
      <c r="IUQ29" s="1"/>
      <c r="IUR29" s="1"/>
      <c r="IUS29" s="1"/>
      <c r="IUT29" s="1"/>
      <c r="IUU29" s="1"/>
      <c r="IUV29" s="1"/>
      <c r="IUW29" s="1"/>
      <c r="IUX29" s="1"/>
      <c r="IUY29" s="1"/>
      <c r="IUZ29" s="1"/>
      <c r="IVA29" s="1"/>
      <c r="IVB29" s="1"/>
      <c r="IVC29" s="1"/>
      <c r="IVD29" s="1"/>
      <c r="IVE29" s="1"/>
      <c r="IVF29" s="1"/>
      <c r="IVG29" s="1"/>
      <c r="IVH29" s="1"/>
      <c r="IVI29" s="1"/>
      <c r="IVJ29" s="1"/>
      <c r="IVK29" s="1"/>
      <c r="IVL29" s="1"/>
      <c r="IVM29" s="1"/>
      <c r="IVN29" s="1"/>
      <c r="IVO29" s="1"/>
      <c r="IVP29" s="1"/>
      <c r="IVQ29" s="1"/>
      <c r="IVR29" s="1"/>
      <c r="IVS29" s="1"/>
      <c r="IVT29" s="1"/>
      <c r="IVU29" s="1"/>
      <c r="IVV29" s="1"/>
      <c r="IVW29" s="1"/>
      <c r="IVX29" s="1"/>
      <c r="IVY29" s="1"/>
      <c r="IVZ29" s="1"/>
      <c r="IWA29" s="1"/>
      <c r="IWB29" s="1"/>
      <c r="IWC29" s="1"/>
      <c r="IWD29" s="1"/>
      <c r="IWE29" s="1"/>
      <c r="IWF29" s="1"/>
      <c r="IWG29" s="1"/>
      <c r="IWH29" s="1"/>
      <c r="IWI29" s="1"/>
      <c r="IWJ29" s="1"/>
      <c r="IWK29" s="1"/>
      <c r="IWL29" s="1"/>
      <c r="IWM29" s="1"/>
      <c r="IWN29" s="1"/>
      <c r="IWO29" s="1"/>
      <c r="IWP29" s="1"/>
      <c r="IWQ29" s="1"/>
      <c r="IWR29" s="1"/>
      <c r="IWS29" s="1"/>
      <c r="IWT29" s="1"/>
      <c r="IWU29" s="1"/>
      <c r="IWV29" s="1"/>
      <c r="IWW29" s="1"/>
      <c r="IWX29" s="1"/>
      <c r="IWY29" s="1"/>
      <c r="IWZ29" s="1"/>
      <c r="IXA29" s="1"/>
      <c r="IXB29" s="1"/>
      <c r="IXC29" s="1"/>
      <c r="IXD29" s="1"/>
      <c r="IXE29" s="1"/>
      <c r="IXF29" s="1"/>
      <c r="IXG29" s="1"/>
      <c r="IXH29" s="1"/>
      <c r="IXI29" s="1"/>
      <c r="IXJ29" s="1"/>
      <c r="IXK29" s="1"/>
      <c r="IXL29" s="1"/>
      <c r="IXM29" s="1"/>
      <c r="IXN29" s="1"/>
      <c r="IXO29" s="1"/>
      <c r="IXP29" s="1"/>
      <c r="IXQ29" s="1"/>
      <c r="IXR29" s="1"/>
      <c r="IXS29" s="1"/>
      <c r="IXT29" s="1"/>
      <c r="IXU29" s="1"/>
      <c r="IXV29" s="1"/>
      <c r="IXW29" s="1"/>
      <c r="IXX29" s="1"/>
      <c r="IXY29" s="1"/>
      <c r="IXZ29" s="1"/>
      <c r="IYA29" s="1"/>
      <c r="IYB29" s="1"/>
      <c r="IYC29" s="1"/>
      <c r="IYD29" s="1"/>
      <c r="IYE29" s="1"/>
      <c r="IYF29" s="1"/>
      <c r="IYG29" s="1"/>
      <c r="IYH29" s="1"/>
      <c r="IYI29" s="1"/>
      <c r="IYJ29" s="1"/>
      <c r="IYK29" s="1"/>
      <c r="IYL29" s="1"/>
      <c r="IYM29" s="1"/>
      <c r="IYN29" s="1"/>
      <c r="IYO29" s="1"/>
      <c r="IYP29" s="1"/>
      <c r="IYQ29" s="1"/>
      <c r="IYR29" s="1"/>
      <c r="IYS29" s="1"/>
      <c r="IYT29" s="1"/>
      <c r="IYU29" s="1"/>
      <c r="IYV29" s="1"/>
      <c r="IYW29" s="1"/>
      <c r="IYX29" s="1"/>
      <c r="IYY29" s="1"/>
      <c r="IYZ29" s="1"/>
      <c r="IZA29" s="1"/>
      <c r="IZB29" s="1"/>
      <c r="IZC29" s="1"/>
      <c r="IZD29" s="1"/>
      <c r="IZE29" s="1"/>
      <c r="IZF29" s="1"/>
      <c r="IZG29" s="1"/>
      <c r="IZH29" s="1"/>
      <c r="IZI29" s="1"/>
      <c r="IZJ29" s="1"/>
      <c r="IZK29" s="1"/>
      <c r="IZL29" s="1"/>
      <c r="IZM29" s="1"/>
      <c r="IZN29" s="1"/>
      <c r="IZO29" s="1"/>
      <c r="IZP29" s="1"/>
      <c r="IZQ29" s="1"/>
      <c r="IZR29" s="1"/>
      <c r="IZS29" s="1"/>
      <c r="IZT29" s="1"/>
      <c r="IZU29" s="1"/>
      <c r="IZV29" s="1"/>
      <c r="IZW29" s="1"/>
      <c r="IZX29" s="1"/>
      <c r="IZY29" s="1"/>
      <c r="IZZ29" s="1"/>
      <c r="JAA29" s="1"/>
      <c r="JAB29" s="1"/>
      <c r="JAC29" s="1"/>
      <c r="JAD29" s="1"/>
      <c r="JAE29" s="1"/>
      <c r="JAF29" s="1"/>
      <c r="JAG29" s="1"/>
      <c r="JAH29" s="1"/>
      <c r="JAI29" s="1"/>
      <c r="JAJ29" s="1"/>
      <c r="JAK29" s="1"/>
      <c r="JAL29" s="1"/>
      <c r="JAM29" s="1"/>
      <c r="JAN29" s="1"/>
      <c r="JAO29" s="1"/>
      <c r="JAP29" s="1"/>
      <c r="JAQ29" s="1"/>
      <c r="JAR29" s="1"/>
      <c r="JAS29" s="1"/>
      <c r="JAT29" s="1"/>
      <c r="JAU29" s="1"/>
      <c r="JAV29" s="1"/>
      <c r="JAW29" s="1"/>
      <c r="JAX29" s="1"/>
      <c r="JAY29" s="1"/>
      <c r="JAZ29" s="1"/>
      <c r="JBA29" s="1"/>
      <c r="JBB29" s="1"/>
      <c r="JBC29" s="1"/>
      <c r="JBD29" s="1"/>
      <c r="JBE29" s="1"/>
      <c r="JBF29" s="1"/>
      <c r="JBG29" s="1"/>
      <c r="JBH29" s="1"/>
      <c r="JBI29" s="1"/>
      <c r="JBJ29" s="1"/>
      <c r="JBK29" s="1"/>
      <c r="JBL29" s="1"/>
      <c r="JBM29" s="1"/>
      <c r="JBN29" s="1"/>
      <c r="JBO29" s="1"/>
      <c r="JBP29" s="1"/>
      <c r="JBQ29" s="1"/>
      <c r="JBR29" s="1"/>
      <c r="JBS29" s="1"/>
      <c r="JBT29" s="1"/>
      <c r="JBU29" s="1"/>
      <c r="JBV29" s="1"/>
      <c r="JBW29" s="1"/>
      <c r="JBX29" s="1"/>
      <c r="JBY29" s="1"/>
      <c r="JBZ29" s="1"/>
      <c r="JCA29" s="1"/>
      <c r="JCB29" s="1"/>
      <c r="JCC29" s="1"/>
      <c r="JCD29" s="1"/>
      <c r="JCE29" s="1"/>
      <c r="JCF29" s="1"/>
      <c r="JCG29" s="1"/>
      <c r="JCH29" s="1"/>
      <c r="JCI29" s="1"/>
      <c r="JCJ29" s="1"/>
      <c r="JCK29" s="1"/>
      <c r="JCL29" s="1"/>
      <c r="JCM29" s="1"/>
      <c r="JCN29" s="1"/>
      <c r="JCO29" s="1"/>
      <c r="JCP29" s="1"/>
      <c r="JCQ29" s="1"/>
      <c r="JCR29" s="1"/>
      <c r="JCS29" s="1"/>
      <c r="JCT29" s="1"/>
      <c r="JCU29" s="1"/>
      <c r="JCV29" s="1"/>
      <c r="JCW29" s="1"/>
      <c r="JCX29" s="1"/>
      <c r="JCY29" s="1"/>
      <c r="JCZ29" s="1"/>
      <c r="JDA29" s="1"/>
      <c r="JDB29" s="1"/>
      <c r="JDC29" s="1"/>
      <c r="JDD29" s="1"/>
      <c r="JDE29" s="1"/>
      <c r="JDF29" s="1"/>
      <c r="JDG29" s="1"/>
      <c r="JDH29" s="1"/>
      <c r="JDI29" s="1"/>
      <c r="JDJ29" s="1"/>
      <c r="JDK29" s="1"/>
      <c r="JDL29" s="1"/>
      <c r="JDM29" s="1"/>
      <c r="JDN29" s="1"/>
      <c r="JDO29" s="1"/>
      <c r="JDP29" s="1"/>
      <c r="JDQ29" s="1"/>
      <c r="JDR29" s="1"/>
      <c r="JDS29" s="1"/>
      <c r="JDT29" s="1"/>
      <c r="JDU29" s="1"/>
      <c r="JDV29" s="1"/>
      <c r="JDW29" s="1"/>
      <c r="JDX29" s="1"/>
      <c r="JDY29" s="1"/>
      <c r="JDZ29" s="1"/>
      <c r="JEA29" s="1"/>
      <c r="JEB29" s="1"/>
      <c r="JEC29" s="1"/>
      <c r="JED29" s="1"/>
      <c r="JEE29" s="1"/>
      <c r="JEF29" s="1"/>
      <c r="JEG29" s="1"/>
      <c r="JEH29" s="1"/>
      <c r="JEI29" s="1"/>
      <c r="JEJ29" s="1"/>
      <c r="JEK29" s="1"/>
      <c r="JEL29" s="1"/>
      <c r="JEM29" s="1"/>
      <c r="JEN29" s="1"/>
      <c r="JEO29" s="1"/>
      <c r="JEP29" s="1"/>
      <c r="JEQ29" s="1"/>
      <c r="JER29" s="1"/>
      <c r="JES29" s="1"/>
      <c r="JET29" s="1"/>
      <c r="JEU29" s="1"/>
      <c r="JEV29" s="1"/>
      <c r="JEW29" s="1"/>
      <c r="JEX29" s="1"/>
      <c r="JEY29" s="1"/>
      <c r="JEZ29" s="1"/>
      <c r="JFA29" s="1"/>
      <c r="JFB29" s="1"/>
      <c r="JFC29" s="1"/>
      <c r="JFD29" s="1"/>
      <c r="JFE29" s="1"/>
      <c r="JFF29" s="1"/>
      <c r="JFG29" s="1"/>
      <c r="JFH29" s="1"/>
      <c r="JFI29" s="1"/>
      <c r="JFJ29" s="1"/>
      <c r="JFK29" s="1"/>
      <c r="JFL29" s="1"/>
      <c r="JFM29" s="1"/>
      <c r="JFN29" s="1"/>
      <c r="JFO29" s="1"/>
      <c r="JFP29" s="1"/>
      <c r="JFQ29" s="1"/>
      <c r="JFR29" s="1"/>
      <c r="JFS29" s="1"/>
      <c r="JFT29" s="1"/>
      <c r="JFU29" s="1"/>
      <c r="JFV29" s="1"/>
      <c r="JFW29" s="1"/>
      <c r="JFX29" s="1"/>
      <c r="JFY29" s="1"/>
      <c r="JFZ29" s="1"/>
      <c r="JGA29" s="1"/>
      <c r="JGB29" s="1"/>
      <c r="JGC29" s="1"/>
      <c r="JGD29" s="1"/>
      <c r="JGE29" s="1"/>
      <c r="JGF29" s="1"/>
      <c r="JGG29" s="1"/>
      <c r="JGH29" s="1"/>
      <c r="JGI29" s="1"/>
      <c r="JGJ29" s="1"/>
      <c r="JGK29" s="1"/>
      <c r="JGL29" s="1"/>
      <c r="JGM29" s="1"/>
      <c r="JGN29" s="1"/>
      <c r="JGO29" s="1"/>
      <c r="JGP29" s="1"/>
      <c r="JGQ29" s="1"/>
      <c r="JGR29" s="1"/>
      <c r="JGS29" s="1"/>
      <c r="JGT29" s="1"/>
      <c r="JGU29" s="1"/>
      <c r="JGV29" s="1"/>
      <c r="JGW29" s="1"/>
      <c r="JGX29" s="1"/>
      <c r="JGY29" s="1"/>
      <c r="JGZ29" s="1"/>
      <c r="JHA29" s="1"/>
      <c r="JHB29" s="1"/>
      <c r="JHC29" s="1"/>
      <c r="JHD29" s="1"/>
      <c r="JHE29" s="1"/>
      <c r="JHF29" s="1"/>
      <c r="JHG29" s="1"/>
      <c r="JHH29" s="1"/>
      <c r="JHI29" s="1"/>
      <c r="JHJ29" s="1"/>
      <c r="JHK29" s="1"/>
      <c r="JHL29" s="1"/>
      <c r="JHM29" s="1"/>
      <c r="JHN29" s="1"/>
      <c r="JHO29" s="1"/>
      <c r="JHP29" s="1"/>
      <c r="JHQ29" s="1"/>
      <c r="JHR29" s="1"/>
      <c r="JHS29" s="1"/>
      <c r="JHT29" s="1"/>
      <c r="JHU29" s="1"/>
      <c r="JHV29" s="1"/>
      <c r="JHW29" s="1"/>
      <c r="JHX29" s="1"/>
      <c r="JHY29" s="1"/>
      <c r="JHZ29" s="1"/>
      <c r="JIA29" s="1"/>
      <c r="JIB29" s="1"/>
      <c r="JIC29" s="1"/>
      <c r="JID29" s="1"/>
      <c r="JIE29" s="1"/>
      <c r="JIF29" s="1"/>
      <c r="JIG29" s="1"/>
      <c r="JIH29" s="1"/>
      <c r="JII29" s="1"/>
      <c r="JIJ29" s="1"/>
      <c r="JIK29" s="1"/>
      <c r="JIL29" s="1"/>
      <c r="JIM29" s="1"/>
      <c r="JIN29" s="1"/>
      <c r="JIO29" s="1"/>
      <c r="JIP29" s="1"/>
      <c r="JIQ29" s="1"/>
      <c r="JIR29" s="1"/>
      <c r="JIS29" s="1"/>
      <c r="JIT29" s="1"/>
      <c r="JIU29" s="1"/>
      <c r="JIV29" s="1"/>
      <c r="JIW29" s="1"/>
      <c r="JIX29" s="1"/>
      <c r="JIY29" s="1"/>
      <c r="JIZ29" s="1"/>
      <c r="JJA29" s="1"/>
      <c r="JJB29" s="1"/>
      <c r="JJC29" s="1"/>
      <c r="JJD29" s="1"/>
      <c r="JJE29" s="1"/>
      <c r="JJF29" s="1"/>
      <c r="JJG29" s="1"/>
      <c r="JJH29" s="1"/>
      <c r="JJI29" s="1"/>
      <c r="JJJ29" s="1"/>
      <c r="JJK29" s="1"/>
      <c r="JJL29" s="1"/>
      <c r="JJM29" s="1"/>
      <c r="JJN29" s="1"/>
      <c r="JJO29" s="1"/>
      <c r="JJP29" s="1"/>
      <c r="JJQ29" s="1"/>
      <c r="JJR29" s="1"/>
      <c r="JJS29" s="1"/>
      <c r="JJT29" s="1"/>
      <c r="JJU29" s="1"/>
      <c r="JJV29" s="1"/>
      <c r="JJW29" s="1"/>
      <c r="JJX29" s="1"/>
      <c r="JJY29" s="1"/>
      <c r="JJZ29" s="1"/>
      <c r="JKA29" s="1"/>
      <c r="JKB29" s="1"/>
      <c r="JKC29" s="1"/>
      <c r="JKD29" s="1"/>
      <c r="JKE29" s="1"/>
      <c r="JKF29" s="1"/>
      <c r="JKG29" s="1"/>
      <c r="JKH29" s="1"/>
      <c r="JKI29" s="1"/>
      <c r="JKJ29" s="1"/>
      <c r="JKK29" s="1"/>
      <c r="JKL29" s="1"/>
      <c r="JKM29" s="1"/>
      <c r="JKN29" s="1"/>
      <c r="JKO29" s="1"/>
      <c r="JKP29" s="1"/>
      <c r="JKQ29" s="1"/>
      <c r="JKR29" s="1"/>
      <c r="JKS29" s="1"/>
      <c r="JKT29" s="1"/>
      <c r="JKU29" s="1"/>
      <c r="JKV29" s="1"/>
      <c r="JKW29" s="1"/>
      <c r="JKX29" s="1"/>
      <c r="JKY29" s="1"/>
      <c r="JKZ29" s="1"/>
      <c r="JLA29" s="1"/>
      <c r="JLB29" s="1"/>
      <c r="JLC29" s="1"/>
      <c r="JLD29" s="1"/>
      <c r="JLE29" s="1"/>
      <c r="JLF29" s="1"/>
      <c r="JLG29" s="1"/>
      <c r="JLH29" s="1"/>
      <c r="JLI29" s="1"/>
      <c r="JLJ29" s="1"/>
      <c r="JLK29" s="1"/>
      <c r="JLL29" s="1"/>
      <c r="JLM29" s="1"/>
      <c r="JLN29" s="1"/>
      <c r="JLO29" s="1"/>
      <c r="JLP29" s="1"/>
      <c r="JLQ29" s="1"/>
      <c r="JLR29" s="1"/>
      <c r="JLS29" s="1"/>
      <c r="JLT29" s="1"/>
      <c r="JLU29" s="1"/>
      <c r="JLV29" s="1"/>
      <c r="JLW29" s="1"/>
      <c r="JLX29" s="1"/>
      <c r="JLY29" s="1"/>
      <c r="JLZ29" s="1"/>
      <c r="JMA29" s="1"/>
      <c r="JMB29" s="1"/>
      <c r="JMC29" s="1"/>
      <c r="JMD29" s="1"/>
      <c r="JME29" s="1"/>
      <c r="JMF29" s="1"/>
      <c r="JMG29" s="1"/>
      <c r="JMH29" s="1"/>
      <c r="JMI29" s="1"/>
      <c r="JMJ29" s="1"/>
      <c r="JMK29" s="1"/>
      <c r="JML29" s="1"/>
      <c r="JMM29" s="1"/>
      <c r="JMN29" s="1"/>
      <c r="JMO29" s="1"/>
      <c r="JMP29" s="1"/>
      <c r="JMQ29" s="1"/>
      <c r="JMR29" s="1"/>
      <c r="JMS29" s="1"/>
      <c r="JMT29" s="1"/>
      <c r="JMU29" s="1"/>
      <c r="JMV29" s="1"/>
      <c r="JMW29" s="1"/>
      <c r="JMX29" s="1"/>
      <c r="JMY29" s="1"/>
      <c r="JMZ29" s="1"/>
      <c r="JNA29" s="1"/>
      <c r="JNB29" s="1"/>
      <c r="JNC29" s="1"/>
      <c r="JND29" s="1"/>
      <c r="JNE29" s="1"/>
      <c r="JNF29" s="1"/>
      <c r="JNG29" s="1"/>
      <c r="JNH29" s="1"/>
      <c r="JNI29" s="1"/>
      <c r="JNJ29" s="1"/>
      <c r="JNK29" s="1"/>
      <c r="JNL29" s="1"/>
      <c r="JNM29" s="1"/>
      <c r="JNN29" s="1"/>
      <c r="JNO29" s="1"/>
      <c r="JNP29" s="1"/>
      <c r="JNQ29" s="1"/>
      <c r="JNR29" s="1"/>
      <c r="JNS29" s="1"/>
      <c r="JNT29" s="1"/>
      <c r="JNU29" s="1"/>
      <c r="JNV29" s="1"/>
      <c r="JNW29" s="1"/>
      <c r="JNX29" s="1"/>
      <c r="JNY29" s="1"/>
      <c r="JNZ29" s="1"/>
      <c r="JOA29" s="1"/>
      <c r="JOB29" s="1"/>
      <c r="JOC29" s="1"/>
      <c r="JOD29" s="1"/>
      <c r="JOE29" s="1"/>
      <c r="JOF29" s="1"/>
      <c r="JOG29" s="1"/>
      <c r="JOH29" s="1"/>
      <c r="JOI29" s="1"/>
      <c r="JOJ29" s="1"/>
      <c r="JOK29" s="1"/>
      <c r="JOL29" s="1"/>
      <c r="JOM29" s="1"/>
      <c r="JON29" s="1"/>
      <c r="JOO29" s="1"/>
      <c r="JOP29" s="1"/>
      <c r="JOQ29" s="1"/>
      <c r="JOR29" s="1"/>
      <c r="JOS29" s="1"/>
      <c r="JOT29" s="1"/>
      <c r="JOU29" s="1"/>
      <c r="JOV29" s="1"/>
      <c r="JOW29" s="1"/>
      <c r="JOX29" s="1"/>
      <c r="JOY29" s="1"/>
      <c r="JOZ29" s="1"/>
      <c r="JPA29" s="1"/>
      <c r="JPB29" s="1"/>
      <c r="JPC29" s="1"/>
      <c r="JPD29" s="1"/>
      <c r="JPE29" s="1"/>
      <c r="JPF29" s="1"/>
      <c r="JPG29" s="1"/>
      <c r="JPH29" s="1"/>
      <c r="JPI29" s="1"/>
      <c r="JPJ29" s="1"/>
      <c r="JPK29" s="1"/>
      <c r="JPL29" s="1"/>
      <c r="JPM29" s="1"/>
      <c r="JPN29" s="1"/>
      <c r="JPO29" s="1"/>
      <c r="JPP29" s="1"/>
      <c r="JPQ29" s="1"/>
      <c r="JPR29" s="1"/>
      <c r="JPS29" s="1"/>
      <c r="JPT29" s="1"/>
      <c r="JPU29" s="1"/>
      <c r="JPV29" s="1"/>
      <c r="JPW29" s="1"/>
      <c r="JPX29" s="1"/>
      <c r="JPY29" s="1"/>
      <c r="JPZ29" s="1"/>
      <c r="JQA29" s="1"/>
      <c r="JQB29" s="1"/>
      <c r="JQC29" s="1"/>
      <c r="JQD29" s="1"/>
      <c r="JQE29" s="1"/>
      <c r="JQF29" s="1"/>
      <c r="JQG29" s="1"/>
      <c r="JQH29" s="1"/>
      <c r="JQI29" s="1"/>
      <c r="JQJ29" s="1"/>
      <c r="JQK29" s="1"/>
      <c r="JQL29" s="1"/>
      <c r="JQM29" s="1"/>
      <c r="JQN29" s="1"/>
      <c r="JQO29" s="1"/>
      <c r="JQP29" s="1"/>
      <c r="JQQ29" s="1"/>
      <c r="JQR29" s="1"/>
      <c r="JQS29" s="1"/>
      <c r="JQT29" s="1"/>
      <c r="JQU29" s="1"/>
      <c r="JQV29" s="1"/>
      <c r="JQW29" s="1"/>
      <c r="JQX29" s="1"/>
      <c r="JQY29" s="1"/>
      <c r="JQZ29" s="1"/>
      <c r="JRA29" s="1"/>
      <c r="JRB29" s="1"/>
      <c r="JRC29" s="1"/>
      <c r="JRD29" s="1"/>
      <c r="JRE29" s="1"/>
      <c r="JRF29" s="1"/>
      <c r="JRG29" s="1"/>
      <c r="JRH29" s="1"/>
      <c r="JRI29" s="1"/>
      <c r="JRJ29" s="1"/>
      <c r="JRK29" s="1"/>
      <c r="JRL29" s="1"/>
      <c r="JRM29" s="1"/>
      <c r="JRN29" s="1"/>
      <c r="JRO29" s="1"/>
      <c r="JRP29" s="1"/>
      <c r="JRQ29" s="1"/>
      <c r="JRR29" s="1"/>
      <c r="JRS29" s="1"/>
      <c r="JRT29" s="1"/>
      <c r="JRU29" s="1"/>
      <c r="JRV29" s="1"/>
      <c r="JRW29" s="1"/>
      <c r="JRX29" s="1"/>
      <c r="JRY29" s="1"/>
      <c r="JRZ29" s="1"/>
      <c r="JSA29" s="1"/>
      <c r="JSB29" s="1"/>
      <c r="JSC29" s="1"/>
      <c r="JSD29" s="1"/>
      <c r="JSE29" s="1"/>
      <c r="JSF29" s="1"/>
      <c r="JSG29" s="1"/>
      <c r="JSH29" s="1"/>
      <c r="JSI29" s="1"/>
      <c r="JSJ29" s="1"/>
      <c r="JSK29" s="1"/>
      <c r="JSL29" s="1"/>
      <c r="JSM29" s="1"/>
      <c r="JSN29" s="1"/>
      <c r="JSO29" s="1"/>
      <c r="JSP29" s="1"/>
      <c r="JSQ29" s="1"/>
      <c r="JSR29" s="1"/>
      <c r="JSS29" s="1"/>
      <c r="JST29" s="1"/>
      <c r="JSU29" s="1"/>
      <c r="JSV29" s="1"/>
      <c r="JSW29" s="1"/>
      <c r="JSX29" s="1"/>
      <c r="JSY29" s="1"/>
      <c r="JSZ29" s="1"/>
      <c r="JTA29" s="1"/>
      <c r="JTB29" s="1"/>
      <c r="JTC29" s="1"/>
      <c r="JTD29" s="1"/>
      <c r="JTE29" s="1"/>
      <c r="JTF29" s="1"/>
      <c r="JTG29" s="1"/>
      <c r="JTH29" s="1"/>
      <c r="JTI29" s="1"/>
      <c r="JTJ29" s="1"/>
      <c r="JTK29" s="1"/>
      <c r="JTL29" s="1"/>
      <c r="JTM29" s="1"/>
      <c r="JTN29" s="1"/>
      <c r="JTO29" s="1"/>
      <c r="JTP29" s="1"/>
      <c r="JTQ29" s="1"/>
      <c r="JTR29" s="1"/>
      <c r="JTS29" s="1"/>
      <c r="JTT29" s="1"/>
      <c r="JTU29" s="1"/>
      <c r="JTV29" s="1"/>
      <c r="JTW29" s="1"/>
      <c r="JTX29" s="1"/>
      <c r="JTY29" s="1"/>
      <c r="JTZ29" s="1"/>
      <c r="JUA29" s="1"/>
      <c r="JUB29" s="1"/>
      <c r="JUC29" s="1"/>
      <c r="JUD29" s="1"/>
      <c r="JUE29" s="1"/>
      <c r="JUF29" s="1"/>
      <c r="JUG29" s="1"/>
      <c r="JUH29" s="1"/>
      <c r="JUI29" s="1"/>
      <c r="JUJ29" s="1"/>
      <c r="JUK29" s="1"/>
      <c r="JUL29" s="1"/>
      <c r="JUM29" s="1"/>
      <c r="JUN29" s="1"/>
      <c r="JUO29" s="1"/>
      <c r="JUP29" s="1"/>
      <c r="JUQ29" s="1"/>
      <c r="JUR29" s="1"/>
      <c r="JUS29" s="1"/>
      <c r="JUT29" s="1"/>
      <c r="JUU29" s="1"/>
      <c r="JUV29" s="1"/>
      <c r="JUW29" s="1"/>
      <c r="JUX29" s="1"/>
      <c r="JUY29" s="1"/>
      <c r="JUZ29" s="1"/>
      <c r="JVA29" s="1"/>
      <c r="JVB29" s="1"/>
      <c r="JVC29" s="1"/>
      <c r="JVD29" s="1"/>
      <c r="JVE29" s="1"/>
      <c r="JVF29" s="1"/>
      <c r="JVG29" s="1"/>
      <c r="JVH29" s="1"/>
      <c r="JVI29" s="1"/>
      <c r="JVJ29" s="1"/>
      <c r="JVK29" s="1"/>
      <c r="JVL29" s="1"/>
      <c r="JVM29" s="1"/>
      <c r="JVN29" s="1"/>
      <c r="JVO29" s="1"/>
      <c r="JVP29" s="1"/>
      <c r="JVQ29" s="1"/>
      <c r="JVR29" s="1"/>
      <c r="JVS29" s="1"/>
      <c r="JVT29" s="1"/>
      <c r="JVU29" s="1"/>
      <c r="JVV29" s="1"/>
      <c r="JVW29" s="1"/>
      <c r="JVX29" s="1"/>
      <c r="JVY29" s="1"/>
      <c r="JVZ29" s="1"/>
      <c r="JWA29" s="1"/>
      <c r="JWB29" s="1"/>
      <c r="JWC29" s="1"/>
      <c r="JWD29" s="1"/>
      <c r="JWE29" s="1"/>
      <c r="JWF29" s="1"/>
      <c r="JWG29" s="1"/>
      <c r="JWH29" s="1"/>
      <c r="JWI29" s="1"/>
      <c r="JWJ29" s="1"/>
      <c r="JWK29" s="1"/>
      <c r="JWL29" s="1"/>
      <c r="JWM29" s="1"/>
      <c r="JWN29" s="1"/>
      <c r="JWO29" s="1"/>
      <c r="JWP29" s="1"/>
      <c r="JWQ29" s="1"/>
      <c r="JWR29" s="1"/>
      <c r="JWS29" s="1"/>
      <c r="JWT29" s="1"/>
      <c r="JWU29" s="1"/>
      <c r="JWV29" s="1"/>
      <c r="JWW29" s="1"/>
      <c r="JWX29" s="1"/>
      <c r="JWY29" s="1"/>
      <c r="JWZ29" s="1"/>
      <c r="JXA29" s="1"/>
      <c r="JXB29" s="1"/>
      <c r="JXC29" s="1"/>
      <c r="JXD29" s="1"/>
      <c r="JXE29" s="1"/>
      <c r="JXF29" s="1"/>
      <c r="JXG29" s="1"/>
      <c r="JXH29" s="1"/>
      <c r="JXI29" s="1"/>
      <c r="JXJ29" s="1"/>
      <c r="JXK29" s="1"/>
      <c r="JXL29" s="1"/>
      <c r="JXM29" s="1"/>
      <c r="JXN29" s="1"/>
      <c r="JXO29" s="1"/>
      <c r="JXP29" s="1"/>
      <c r="JXQ29" s="1"/>
      <c r="JXR29" s="1"/>
      <c r="JXS29" s="1"/>
      <c r="JXT29" s="1"/>
      <c r="JXU29" s="1"/>
      <c r="JXV29" s="1"/>
      <c r="JXW29" s="1"/>
      <c r="JXX29" s="1"/>
      <c r="JXY29" s="1"/>
      <c r="JXZ29" s="1"/>
      <c r="JYA29" s="1"/>
      <c r="JYB29" s="1"/>
      <c r="JYC29" s="1"/>
      <c r="JYD29" s="1"/>
      <c r="JYE29" s="1"/>
      <c r="JYF29" s="1"/>
      <c r="JYG29" s="1"/>
      <c r="JYH29" s="1"/>
      <c r="JYI29" s="1"/>
      <c r="JYJ29" s="1"/>
      <c r="JYK29" s="1"/>
      <c r="JYL29" s="1"/>
      <c r="JYM29" s="1"/>
      <c r="JYN29" s="1"/>
      <c r="JYO29" s="1"/>
      <c r="JYP29" s="1"/>
      <c r="JYQ29" s="1"/>
      <c r="JYR29" s="1"/>
      <c r="JYS29" s="1"/>
      <c r="JYT29" s="1"/>
      <c r="JYU29" s="1"/>
      <c r="JYV29" s="1"/>
      <c r="JYW29" s="1"/>
      <c r="JYX29" s="1"/>
      <c r="JYY29" s="1"/>
      <c r="JYZ29" s="1"/>
      <c r="JZA29" s="1"/>
      <c r="JZB29" s="1"/>
      <c r="JZC29" s="1"/>
      <c r="JZD29" s="1"/>
      <c r="JZE29" s="1"/>
      <c r="JZF29" s="1"/>
      <c r="JZG29" s="1"/>
      <c r="JZH29" s="1"/>
      <c r="JZI29" s="1"/>
      <c r="JZJ29" s="1"/>
      <c r="JZK29" s="1"/>
      <c r="JZL29" s="1"/>
      <c r="JZM29" s="1"/>
      <c r="JZN29" s="1"/>
      <c r="JZO29" s="1"/>
      <c r="JZP29" s="1"/>
      <c r="JZQ29" s="1"/>
      <c r="JZR29" s="1"/>
      <c r="JZS29" s="1"/>
      <c r="JZT29" s="1"/>
      <c r="JZU29" s="1"/>
      <c r="JZV29" s="1"/>
      <c r="JZW29" s="1"/>
      <c r="JZX29" s="1"/>
      <c r="JZY29" s="1"/>
      <c r="JZZ29" s="1"/>
      <c r="KAA29" s="1"/>
      <c r="KAB29" s="1"/>
      <c r="KAC29" s="1"/>
      <c r="KAD29" s="1"/>
      <c r="KAE29" s="1"/>
      <c r="KAF29" s="1"/>
      <c r="KAG29" s="1"/>
      <c r="KAH29" s="1"/>
      <c r="KAI29" s="1"/>
      <c r="KAJ29" s="1"/>
      <c r="KAK29" s="1"/>
      <c r="KAL29" s="1"/>
      <c r="KAM29" s="1"/>
      <c r="KAN29" s="1"/>
      <c r="KAO29" s="1"/>
      <c r="KAP29" s="1"/>
      <c r="KAQ29" s="1"/>
      <c r="KAR29" s="1"/>
      <c r="KAS29" s="1"/>
      <c r="KAT29" s="1"/>
      <c r="KAU29" s="1"/>
      <c r="KAV29" s="1"/>
      <c r="KAW29" s="1"/>
      <c r="KAX29" s="1"/>
      <c r="KAY29" s="1"/>
      <c r="KAZ29" s="1"/>
      <c r="KBA29" s="1"/>
      <c r="KBB29" s="1"/>
      <c r="KBC29" s="1"/>
      <c r="KBD29" s="1"/>
      <c r="KBE29" s="1"/>
      <c r="KBF29" s="1"/>
      <c r="KBG29" s="1"/>
      <c r="KBH29" s="1"/>
      <c r="KBI29" s="1"/>
      <c r="KBJ29" s="1"/>
      <c r="KBK29" s="1"/>
      <c r="KBL29" s="1"/>
      <c r="KBM29" s="1"/>
      <c r="KBN29" s="1"/>
      <c r="KBO29" s="1"/>
      <c r="KBP29" s="1"/>
      <c r="KBQ29" s="1"/>
      <c r="KBR29" s="1"/>
      <c r="KBS29" s="1"/>
      <c r="KBT29" s="1"/>
      <c r="KBU29" s="1"/>
      <c r="KBV29" s="1"/>
      <c r="KBW29" s="1"/>
      <c r="KBX29" s="1"/>
      <c r="KBY29" s="1"/>
      <c r="KBZ29" s="1"/>
      <c r="KCA29" s="1"/>
      <c r="KCB29" s="1"/>
      <c r="KCC29" s="1"/>
      <c r="KCD29" s="1"/>
      <c r="KCE29" s="1"/>
      <c r="KCF29" s="1"/>
      <c r="KCG29" s="1"/>
      <c r="KCH29" s="1"/>
      <c r="KCI29" s="1"/>
      <c r="KCJ29" s="1"/>
      <c r="KCK29" s="1"/>
      <c r="KCL29" s="1"/>
      <c r="KCM29" s="1"/>
      <c r="KCN29" s="1"/>
      <c r="KCO29" s="1"/>
      <c r="KCP29" s="1"/>
      <c r="KCQ29" s="1"/>
      <c r="KCR29" s="1"/>
      <c r="KCS29" s="1"/>
      <c r="KCT29" s="1"/>
      <c r="KCU29" s="1"/>
      <c r="KCV29" s="1"/>
      <c r="KCW29" s="1"/>
      <c r="KCX29" s="1"/>
      <c r="KCY29" s="1"/>
      <c r="KCZ29" s="1"/>
      <c r="KDA29" s="1"/>
      <c r="KDB29" s="1"/>
      <c r="KDC29" s="1"/>
      <c r="KDD29" s="1"/>
      <c r="KDE29" s="1"/>
      <c r="KDF29" s="1"/>
      <c r="KDG29" s="1"/>
      <c r="KDH29" s="1"/>
      <c r="KDI29" s="1"/>
      <c r="KDJ29" s="1"/>
      <c r="KDK29" s="1"/>
      <c r="KDL29" s="1"/>
      <c r="KDM29" s="1"/>
      <c r="KDN29" s="1"/>
      <c r="KDO29" s="1"/>
      <c r="KDP29" s="1"/>
      <c r="KDQ29" s="1"/>
      <c r="KDR29" s="1"/>
      <c r="KDS29" s="1"/>
      <c r="KDT29" s="1"/>
      <c r="KDU29" s="1"/>
      <c r="KDV29" s="1"/>
      <c r="KDW29" s="1"/>
      <c r="KDX29" s="1"/>
      <c r="KDY29" s="1"/>
      <c r="KDZ29" s="1"/>
      <c r="KEA29" s="1"/>
      <c r="KEB29" s="1"/>
      <c r="KEC29" s="1"/>
      <c r="KED29" s="1"/>
      <c r="KEE29" s="1"/>
      <c r="KEF29" s="1"/>
      <c r="KEG29" s="1"/>
      <c r="KEH29" s="1"/>
      <c r="KEI29" s="1"/>
      <c r="KEJ29" s="1"/>
      <c r="KEK29" s="1"/>
      <c r="KEL29" s="1"/>
      <c r="KEM29" s="1"/>
      <c r="KEN29" s="1"/>
      <c r="KEO29" s="1"/>
      <c r="KEP29" s="1"/>
      <c r="KEQ29" s="1"/>
      <c r="KER29" s="1"/>
      <c r="KES29" s="1"/>
      <c r="KET29" s="1"/>
      <c r="KEU29" s="1"/>
      <c r="KEV29" s="1"/>
      <c r="KEW29" s="1"/>
      <c r="KEX29" s="1"/>
      <c r="KEY29" s="1"/>
      <c r="KEZ29" s="1"/>
      <c r="KFA29" s="1"/>
      <c r="KFB29" s="1"/>
      <c r="KFC29" s="1"/>
      <c r="KFD29" s="1"/>
      <c r="KFE29" s="1"/>
      <c r="KFF29" s="1"/>
      <c r="KFG29" s="1"/>
      <c r="KFH29" s="1"/>
      <c r="KFI29" s="1"/>
      <c r="KFJ29" s="1"/>
      <c r="KFK29" s="1"/>
      <c r="KFL29" s="1"/>
      <c r="KFM29" s="1"/>
      <c r="KFN29" s="1"/>
      <c r="KFO29" s="1"/>
      <c r="KFP29" s="1"/>
      <c r="KFQ29" s="1"/>
      <c r="KFR29" s="1"/>
      <c r="KFS29" s="1"/>
      <c r="KFT29" s="1"/>
      <c r="KFU29" s="1"/>
      <c r="KFV29" s="1"/>
      <c r="KFW29" s="1"/>
      <c r="KFX29" s="1"/>
      <c r="KFY29" s="1"/>
      <c r="KFZ29" s="1"/>
      <c r="KGA29" s="1"/>
      <c r="KGB29" s="1"/>
      <c r="KGC29" s="1"/>
      <c r="KGD29" s="1"/>
      <c r="KGE29" s="1"/>
      <c r="KGF29" s="1"/>
      <c r="KGG29" s="1"/>
      <c r="KGH29" s="1"/>
      <c r="KGI29" s="1"/>
      <c r="KGJ29" s="1"/>
      <c r="KGK29" s="1"/>
      <c r="KGL29" s="1"/>
      <c r="KGM29" s="1"/>
      <c r="KGN29" s="1"/>
      <c r="KGO29" s="1"/>
      <c r="KGP29" s="1"/>
      <c r="KGQ29" s="1"/>
      <c r="KGR29" s="1"/>
      <c r="KGS29" s="1"/>
      <c r="KGT29" s="1"/>
      <c r="KGU29" s="1"/>
      <c r="KGV29" s="1"/>
      <c r="KGW29" s="1"/>
      <c r="KGX29" s="1"/>
      <c r="KGY29" s="1"/>
      <c r="KGZ29" s="1"/>
      <c r="KHA29" s="1"/>
      <c r="KHB29" s="1"/>
      <c r="KHC29" s="1"/>
      <c r="KHD29" s="1"/>
      <c r="KHE29" s="1"/>
      <c r="KHF29" s="1"/>
      <c r="KHG29" s="1"/>
      <c r="KHH29" s="1"/>
      <c r="KHI29" s="1"/>
      <c r="KHJ29" s="1"/>
      <c r="KHK29" s="1"/>
      <c r="KHL29" s="1"/>
      <c r="KHM29" s="1"/>
      <c r="KHN29" s="1"/>
      <c r="KHO29" s="1"/>
      <c r="KHP29" s="1"/>
      <c r="KHQ29" s="1"/>
      <c r="KHR29" s="1"/>
      <c r="KHS29" s="1"/>
      <c r="KHT29" s="1"/>
      <c r="KHU29" s="1"/>
      <c r="KHV29" s="1"/>
      <c r="KHW29" s="1"/>
      <c r="KHX29" s="1"/>
      <c r="KHY29" s="1"/>
      <c r="KHZ29" s="1"/>
      <c r="KIA29" s="1"/>
      <c r="KIB29" s="1"/>
      <c r="KIC29" s="1"/>
      <c r="KID29" s="1"/>
      <c r="KIE29" s="1"/>
      <c r="KIF29" s="1"/>
      <c r="KIG29" s="1"/>
      <c r="KIH29" s="1"/>
      <c r="KII29" s="1"/>
      <c r="KIJ29" s="1"/>
      <c r="KIK29" s="1"/>
      <c r="KIL29" s="1"/>
      <c r="KIM29" s="1"/>
      <c r="KIN29" s="1"/>
      <c r="KIO29" s="1"/>
      <c r="KIP29" s="1"/>
      <c r="KIQ29" s="1"/>
      <c r="KIR29" s="1"/>
      <c r="KIS29" s="1"/>
      <c r="KIT29" s="1"/>
      <c r="KIU29" s="1"/>
      <c r="KIV29" s="1"/>
      <c r="KIW29" s="1"/>
      <c r="KIX29" s="1"/>
      <c r="KIY29" s="1"/>
      <c r="KIZ29" s="1"/>
      <c r="KJA29" s="1"/>
      <c r="KJB29" s="1"/>
      <c r="KJC29" s="1"/>
      <c r="KJD29" s="1"/>
      <c r="KJE29" s="1"/>
      <c r="KJF29" s="1"/>
      <c r="KJG29" s="1"/>
      <c r="KJH29" s="1"/>
      <c r="KJI29" s="1"/>
      <c r="KJJ29" s="1"/>
      <c r="KJK29" s="1"/>
      <c r="KJL29" s="1"/>
      <c r="KJM29" s="1"/>
      <c r="KJN29" s="1"/>
      <c r="KJO29" s="1"/>
      <c r="KJP29" s="1"/>
      <c r="KJQ29" s="1"/>
      <c r="KJR29" s="1"/>
      <c r="KJS29" s="1"/>
      <c r="KJT29" s="1"/>
      <c r="KJU29" s="1"/>
      <c r="KJV29" s="1"/>
      <c r="KJW29" s="1"/>
      <c r="KJX29" s="1"/>
      <c r="KJY29" s="1"/>
      <c r="KJZ29" s="1"/>
      <c r="KKA29" s="1"/>
      <c r="KKB29" s="1"/>
      <c r="KKC29" s="1"/>
      <c r="KKD29" s="1"/>
      <c r="KKE29" s="1"/>
      <c r="KKF29" s="1"/>
      <c r="KKG29" s="1"/>
      <c r="KKH29" s="1"/>
      <c r="KKI29" s="1"/>
      <c r="KKJ29" s="1"/>
      <c r="KKK29" s="1"/>
      <c r="KKL29" s="1"/>
      <c r="KKM29" s="1"/>
      <c r="KKN29" s="1"/>
      <c r="KKO29" s="1"/>
      <c r="KKP29" s="1"/>
      <c r="KKQ29" s="1"/>
      <c r="KKR29" s="1"/>
      <c r="KKS29" s="1"/>
      <c r="KKT29" s="1"/>
      <c r="KKU29" s="1"/>
      <c r="KKV29" s="1"/>
      <c r="KKW29" s="1"/>
      <c r="KKX29" s="1"/>
      <c r="KKY29" s="1"/>
      <c r="KKZ29" s="1"/>
      <c r="KLA29" s="1"/>
      <c r="KLB29" s="1"/>
      <c r="KLC29" s="1"/>
      <c r="KLD29" s="1"/>
      <c r="KLE29" s="1"/>
      <c r="KLF29" s="1"/>
      <c r="KLG29" s="1"/>
      <c r="KLH29" s="1"/>
      <c r="KLI29" s="1"/>
      <c r="KLJ29" s="1"/>
      <c r="KLK29" s="1"/>
      <c r="KLL29" s="1"/>
      <c r="KLM29" s="1"/>
      <c r="KLN29" s="1"/>
      <c r="KLO29" s="1"/>
      <c r="KLP29" s="1"/>
      <c r="KLQ29" s="1"/>
      <c r="KLR29" s="1"/>
      <c r="KLS29" s="1"/>
      <c r="KLT29" s="1"/>
      <c r="KLU29" s="1"/>
      <c r="KLV29" s="1"/>
      <c r="KLW29" s="1"/>
      <c r="KLX29" s="1"/>
      <c r="KLY29" s="1"/>
      <c r="KLZ29" s="1"/>
      <c r="KMA29" s="1"/>
      <c r="KMB29" s="1"/>
      <c r="KMC29" s="1"/>
      <c r="KMD29" s="1"/>
      <c r="KME29" s="1"/>
      <c r="KMF29" s="1"/>
      <c r="KMG29" s="1"/>
      <c r="KMH29" s="1"/>
      <c r="KMI29" s="1"/>
      <c r="KMJ29" s="1"/>
      <c r="KMK29" s="1"/>
      <c r="KML29" s="1"/>
      <c r="KMM29" s="1"/>
      <c r="KMN29" s="1"/>
      <c r="KMO29" s="1"/>
      <c r="KMP29" s="1"/>
      <c r="KMQ29" s="1"/>
      <c r="KMR29" s="1"/>
      <c r="KMS29" s="1"/>
      <c r="KMT29" s="1"/>
      <c r="KMU29" s="1"/>
      <c r="KMV29" s="1"/>
      <c r="KMW29" s="1"/>
      <c r="KMX29" s="1"/>
      <c r="KMY29" s="1"/>
      <c r="KMZ29" s="1"/>
      <c r="KNA29" s="1"/>
      <c r="KNB29" s="1"/>
      <c r="KNC29" s="1"/>
      <c r="KND29" s="1"/>
      <c r="KNE29" s="1"/>
      <c r="KNF29" s="1"/>
      <c r="KNG29" s="1"/>
      <c r="KNH29" s="1"/>
      <c r="KNI29" s="1"/>
      <c r="KNJ29" s="1"/>
      <c r="KNK29" s="1"/>
      <c r="KNL29" s="1"/>
      <c r="KNM29" s="1"/>
      <c r="KNN29" s="1"/>
      <c r="KNO29" s="1"/>
      <c r="KNP29" s="1"/>
      <c r="KNQ29" s="1"/>
      <c r="KNR29" s="1"/>
      <c r="KNS29" s="1"/>
      <c r="KNT29" s="1"/>
      <c r="KNU29" s="1"/>
      <c r="KNV29" s="1"/>
      <c r="KNW29" s="1"/>
      <c r="KNX29" s="1"/>
      <c r="KNY29" s="1"/>
      <c r="KNZ29" s="1"/>
      <c r="KOA29" s="1"/>
      <c r="KOB29" s="1"/>
      <c r="KOC29" s="1"/>
      <c r="KOD29" s="1"/>
      <c r="KOE29" s="1"/>
      <c r="KOF29" s="1"/>
      <c r="KOG29" s="1"/>
      <c r="KOH29" s="1"/>
      <c r="KOI29" s="1"/>
      <c r="KOJ29" s="1"/>
      <c r="KOK29" s="1"/>
      <c r="KOL29" s="1"/>
      <c r="KOM29" s="1"/>
      <c r="KON29" s="1"/>
      <c r="KOO29" s="1"/>
      <c r="KOP29" s="1"/>
      <c r="KOQ29" s="1"/>
      <c r="KOR29" s="1"/>
      <c r="KOS29" s="1"/>
      <c r="KOT29" s="1"/>
      <c r="KOU29" s="1"/>
      <c r="KOV29" s="1"/>
      <c r="KOW29" s="1"/>
      <c r="KOX29" s="1"/>
      <c r="KOY29" s="1"/>
      <c r="KOZ29" s="1"/>
      <c r="KPA29" s="1"/>
      <c r="KPB29" s="1"/>
      <c r="KPC29" s="1"/>
      <c r="KPD29" s="1"/>
      <c r="KPE29" s="1"/>
      <c r="KPF29" s="1"/>
      <c r="KPG29" s="1"/>
      <c r="KPH29" s="1"/>
      <c r="KPI29" s="1"/>
      <c r="KPJ29" s="1"/>
      <c r="KPK29" s="1"/>
      <c r="KPL29" s="1"/>
      <c r="KPM29" s="1"/>
      <c r="KPN29" s="1"/>
      <c r="KPO29" s="1"/>
      <c r="KPP29" s="1"/>
      <c r="KPQ29" s="1"/>
      <c r="KPR29" s="1"/>
      <c r="KPS29" s="1"/>
      <c r="KPT29" s="1"/>
      <c r="KPU29" s="1"/>
      <c r="KPV29" s="1"/>
      <c r="KPW29" s="1"/>
      <c r="KPX29" s="1"/>
      <c r="KPY29" s="1"/>
      <c r="KPZ29" s="1"/>
      <c r="KQA29" s="1"/>
      <c r="KQB29" s="1"/>
      <c r="KQC29" s="1"/>
      <c r="KQD29" s="1"/>
      <c r="KQE29" s="1"/>
      <c r="KQF29" s="1"/>
      <c r="KQG29" s="1"/>
      <c r="KQH29" s="1"/>
      <c r="KQI29" s="1"/>
      <c r="KQJ29" s="1"/>
      <c r="KQK29" s="1"/>
      <c r="KQL29" s="1"/>
      <c r="KQM29" s="1"/>
      <c r="KQN29" s="1"/>
      <c r="KQO29" s="1"/>
      <c r="KQP29" s="1"/>
      <c r="KQQ29" s="1"/>
      <c r="KQR29" s="1"/>
      <c r="KQS29" s="1"/>
      <c r="KQT29" s="1"/>
      <c r="KQU29" s="1"/>
      <c r="KQV29" s="1"/>
      <c r="KQW29" s="1"/>
      <c r="KQX29" s="1"/>
      <c r="KQY29" s="1"/>
      <c r="KQZ29" s="1"/>
      <c r="KRA29" s="1"/>
      <c r="KRB29" s="1"/>
      <c r="KRC29" s="1"/>
      <c r="KRD29" s="1"/>
      <c r="KRE29" s="1"/>
      <c r="KRF29" s="1"/>
      <c r="KRG29" s="1"/>
      <c r="KRH29" s="1"/>
      <c r="KRI29" s="1"/>
      <c r="KRJ29" s="1"/>
      <c r="KRK29" s="1"/>
      <c r="KRL29" s="1"/>
      <c r="KRM29" s="1"/>
      <c r="KRN29" s="1"/>
      <c r="KRO29" s="1"/>
      <c r="KRP29" s="1"/>
      <c r="KRQ29" s="1"/>
      <c r="KRR29" s="1"/>
      <c r="KRS29" s="1"/>
      <c r="KRT29" s="1"/>
      <c r="KRU29" s="1"/>
      <c r="KRV29" s="1"/>
      <c r="KRW29" s="1"/>
      <c r="KRX29" s="1"/>
      <c r="KRY29" s="1"/>
      <c r="KRZ29" s="1"/>
      <c r="KSA29" s="1"/>
      <c r="KSB29" s="1"/>
      <c r="KSC29" s="1"/>
      <c r="KSD29" s="1"/>
      <c r="KSE29" s="1"/>
      <c r="KSF29" s="1"/>
      <c r="KSG29" s="1"/>
      <c r="KSH29" s="1"/>
      <c r="KSI29" s="1"/>
      <c r="KSJ29" s="1"/>
      <c r="KSK29" s="1"/>
      <c r="KSL29" s="1"/>
      <c r="KSM29" s="1"/>
      <c r="KSN29" s="1"/>
      <c r="KSO29" s="1"/>
      <c r="KSP29" s="1"/>
      <c r="KSQ29" s="1"/>
      <c r="KSR29" s="1"/>
      <c r="KSS29" s="1"/>
      <c r="KST29" s="1"/>
      <c r="KSU29" s="1"/>
      <c r="KSV29" s="1"/>
      <c r="KSW29" s="1"/>
      <c r="KSX29" s="1"/>
      <c r="KSY29" s="1"/>
      <c r="KSZ29" s="1"/>
      <c r="KTA29" s="1"/>
      <c r="KTB29" s="1"/>
      <c r="KTC29" s="1"/>
      <c r="KTD29" s="1"/>
      <c r="KTE29" s="1"/>
      <c r="KTF29" s="1"/>
      <c r="KTG29" s="1"/>
      <c r="KTH29" s="1"/>
      <c r="KTI29" s="1"/>
      <c r="KTJ29" s="1"/>
      <c r="KTK29" s="1"/>
      <c r="KTL29" s="1"/>
      <c r="KTM29" s="1"/>
      <c r="KTN29" s="1"/>
      <c r="KTO29" s="1"/>
      <c r="KTP29" s="1"/>
      <c r="KTQ29" s="1"/>
      <c r="KTR29" s="1"/>
      <c r="KTS29" s="1"/>
      <c r="KTT29" s="1"/>
      <c r="KTU29" s="1"/>
      <c r="KTV29" s="1"/>
      <c r="KTW29" s="1"/>
      <c r="KTX29" s="1"/>
      <c r="KTY29" s="1"/>
      <c r="KTZ29" s="1"/>
      <c r="KUA29" s="1"/>
      <c r="KUB29" s="1"/>
      <c r="KUC29" s="1"/>
      <c r="KUD29" s="1"/>
      <c r="KUE29" s="1"/>
      <c r="KUF29" s="1"/>
      <c r="KUG29" s="1"/>
      <c r="KUH29" s="1"/>
      <c r="KUI29" s="1"/>
      <c r="KUJ29" s="1"/>
      <c r="KUK29" s="1"/>
      <c r="KUL29" s="1"/>
      <c r="KUM29" s="1"/>
      <c r="KUN29" s="1"/>
      <c r="KUO29" s="1"/>
      <c r="KUP29" s="1"/>
      <c r="KUQ29" s="1"/>
      <c r="KUR29" s="1"/>
      <c r="KUS29" s="1"/>
      <c r="KUT29" s="1"/>
      <c r="KUU29" s="1"/>
      <c r="KUV29" s="1"/>
      <c r="KUW29" s="1"/>
      <c r="KUX29" s="1"/>
      <c r="KUY29" s="1"/>
      <c r="KUZ29" s="1"/>
      <c r="KVA29" s="1"/>
      <c r="KVB29" s="1"/>
      <c r="KVC29" s="1"/>
      <c r="KVD29" s="1"/>
      <c r="KVE29" s="1"/>
      <c r="KVF29" s="1"/>
      <c r="KVG29" s="1"/>
      <c r="KVH29" s="1"/>
      <c r="KVI29" s="1"/>
      <c r="KVJ29" s="1"/>
      <c r="KVK29" s="1"/>
      <c r="KVL29" s="1"/>
      <c r="KVM29" s="1"/>
      <c r="KVN29" s="1"/>
      <c r="KVO29" s="1"/>
      <c r="KVP29" s="1"/>
      <c r="KVQ29" s="1"/>
      <c r="KVR29" s="1"/>
      <c r="KVS29" s="1"/>
      <c r="KVT29" s="1"/>
      <c r="KVU29" s="1"/>
      <c r="KVV29" s="1"/>
      <c r="KVW29" s="1"/>
      <c r="KVX29" s="1"/>
      <c r="KVY29" s="1"/>
      <c r="KVZ29" s="1"/>
      <c r="KWA29" s="1"/>
      <c r="KWB29" s="1"/>
      <c r="KWC29" s="1"/>
      <c r="KWD29" s="1"/>
      <c r="KWE29" s="1"/>
      <c r="KWF29" s="1"/>
      <c r="KWG29" s="1"/>
      <c r="KWH29" s="1"/>
      <c r="KWI29" s="1"/>
      <c r="KWJ29" s="1"/>
      <c r="KWK29" s="1"/>
      <c r="KWL29" s="1"/>
      <c r="KWM29" s="1"/>
      <c r="KWN29" s="1"/>
      <c r="KWO29" s="1"/>
      <c r="KWP29" s="1"/>
      <c r="KWQ29" s="1"/>
      <c r="KWR29" s="1"/>
      <c r="KWS29" s="1"/>
      <c r="KWT29" s="1"/>
      <c r="KWU29" s="1"/>
      <c r="KWV29" s="1"/>
      <c r="KWW29" s="1"/>
      <c r="KWX29" s="1"/>
      <c r="KWY29" s="1"/>
      <c r="KWZ29" s="1"/>
      <c r="KXA29" s="1"/>
      <c r="KXB29" s="1"/>
      <c r="KXC29" s="1"/>
      <c r="KXD29" s="1"/>
      <c r="KXE29" s="1"/>
      <c r="KXF29" s="1"/>
      <c r="KXG29" s="1"/>
      <c r="KXH29" s="1"/>
      <c r="KXI29" s="1"/>
      <c r="KXJ29" s="1"/>
      <c r="KXK29" s="1"/>
      <c r="KXL29" s="1"/>
      <c r="KXM29" s="1"/>
      <c r="KXN29" s="1"/>
      <c r="KXO29" s="1"/>
      <c r="KXP29" s="1"/>
      <c r="KXQ29" s="1"/>
      <c r="KXR29" s="1"/>
      <c r="KXS29" s="1"/>
      <c r="KXT29" s="1"/>
      <c r="KXU29" s="1"/>
      <c r="KXV29" s="1"/>
      <c r="KXW29" s="1"/>
      <c r="KXX29" s="1"/>
      <c r="KXY29" s="1"/>
      <c r="KXZ29" s="1"/>
      <c r="KYA29" s="1"/>
      <c r="KYB29" s="1"/>
      <c r="KYC29" s="1"/>
      <c r="KYD29" s="1"/>
      <c r="KYE29" s="1"/>
      <c r="KYF29" s="1"/>
      <c r="KYG29" s="1"/>
      <c r="KYH29" s="1"/>
      <c r="KYI29" s="1"/>
      <c r="KYJ29" s="1"/>
      <c r="KYK29" s="1"/>
      <c r="KYL29" s="1"/>
      <c r="KYM29" s="1"/>
      <c r="KYN29" s="1"/>
      <c r="KYO29" s="1"/>
      <c r="KYP29" s="1"/>
      <c r="KYQ29" s="1"/>
      <c r="KYR29" s="1"/>
      <c r="KYS29" s="1"/>
      <c r="KYT29" s="1"/>
      <c r="KYU29" s="1"/>
      <c r="KYV29" s="1"/>
      <c r="KYW29" s="1"/>
      <c r="KYX29" s="1"/>
      <c r="KYY29" s="1"/>
      <c r="KYZ29" s="1"/>
      <c r="KZA29" s="1"/>
      <c r="KZB29" s="1"/>
      <c r="KZC29" s="1"/>
      <c r="KZD29" s="1"/>
      <c r="KZE29" s="1"/>
      <c r="KZF29" s="1"/>
      <c r="KZG29" s="1"/>
      <c r="KZH29" s="1"/>
      <c r="KZI29" s="1"/>
      <c r="KZJ29" s="1"/>
      <c r="KZK29" s="1"/>
      <c r="KZL29" s="1"/>
      <c r="KZM29" s="1"/>
      <c r="KZN29" s="1"/>
      <c r="KZO29" s="1"/>
      <c r="KZP29" s="1"/>
      <c r="KZQ29" s="1"/>
      <c r="KZR29" s="1"/>
      <c r="KZS29" s="1"/>
      <c r="KZT29" s="1"/>
      <c r="KZU29" s="1"/>
      <c r="KZV29" s="1"/>
      <c r="KZW29" s="1"/>
      <c r="KZX29" s="1"/>
      <c r="KZY29" s="1"/>
      <c r="KZZ29" s="1"/>
      <c r="LAA29" s="1"/>
      <c r="LAB29" s="1"/>
      <c r="LAC29" s="1"/>
      <c r="LAD29" s="1"/>
      <c r="LAE29" s="1"/>
      <c r="LAF29" s="1"/>
      <c r="LAG29" s="1"/>
      <c r="LAH29" s="1"/>
      <c r="LAI29" s="1"/>
      <c r="LAJ29" s="1"/>
      <c r="LAK29" s="1"/>
      <c r="LAL29" s="1"/>
      <c r="LAM29" s="1"/>
      <c r="LAN29" s="1"/>
      <c r="LAO29" s="1"/>
      <c r="LAP29" s="1"/>
      <c r="LAQ29" s="1"/>
      <c r="LAR29" s="1"/>
      <c r="LAS29" s="1"/>
      <c r="LAT29" s="1"/>
      <c r="LAU29" s="1"/>
      <c r="LAV29" s="1"/>
      <c r="LAW29" s="1"/>
      <c r="LAX29" s="1"/>
      <c r="LAY29" s="1"/>
      <c r="LAZ29" s="1"/>
      <c r="LBA29" s="1"/>
      <c r="LBB29" s="1"/>
      <c r="LBC29" s="1"/>
      <c r="LBD29" s="1"/>
      <c r="LBE29" s="1"/>
      <c r="LBF29" s="1"/>
      <c r="LBG29" s="1"/>
      <c r="LBH29" s="1"/>
      <c r="LBI29" s="1"/>
      <c r="LBJ29" s="1"/>
      <c r="LBK29" s="1"/>
      <c r="LBL29" s="1"/>
      <c r="LBM29" s="1"/>
      <c r="LBN29" s="1"/>
      <c r="LBO29" s="1"/>
      <c r="LBP29" s="1"/>
      <c r="LBQ29" s="1"/>
      <c r="LBR29" s="1"/>
      <c r="LBS29" s="1"/>
      <c r="LBT29" s="1"/>
      <c r="LBU29" s="1"/>
      <c r="LBV29" s="1"/>
      <c r="LBW29" s="1"/>
      <c r="LBX29" s="1"/>
      <c r="LBY29" s="1"/>
      <c r="LBZ29" s="1"/>
      <c r="LCA29" s="1"/>
      <c r="LCB29" s="1"/>
      <c r="LCC29" s="1"/>
      <c r="LCD29" s="1"/>
      <c r="LCE29" s="1"/>
      <c r="LCF29" s="1"/>
      <c r="LCG29" s="1"/>
      <c r="LCH29" s="1"/>
      <c r="LCI29" s="1"/>
      <c r="LCJ29" s="1"/>
      <c r="LCK29" s="1"/>
      <c r="LCL29" s="1"/>
      <c r="LCM29" s="1"/>
      <c r="LCN29" s="1"/>
      <c r="LCO29" s="1"/>
      <c r="LCP29" s="1"/>
      <c r="LCQ29" s="1"/>
      <c r="LCR29" s="1"/>
      <c r="LCS29" s="1"/>
      <c r="LCT29" s="1"/>
      <c r="LCU29" s="1"/>
      <c r="LCV29" s="1"/>
      <c r="LCW29" s="1"/>
      <c r="LCX29" s="1"/>
      <c r="LCY29" s="1"/>
      <c r="LCZ29" s="1"/>
      <c r="LDA29" s="1"/>
      <c r="LDB29" s="1"/>
      <c r="LDC29" s="1"/>
      <c r="LDD29" s="1"/>
      <c r="LDE29" s="1"/>
      <c r="LDF29" s="1"/>
      <c r="LDG29" s="1"/>
      <c r="LDH29" s="1"/>
      <c r="LDI29" s="1"/>
      <c r="LDJ29" s="1"/>
      <c r="LDK29" s="1"/>
      <c r="LDL29" s="1"/>
      <c r="LDM29" s="1"/>
      <c r="LDN29" s="1"/>
      <c r="LDO29" s="1"/>
      <c r="LDP29" s="1"/>
      <c r="LDQ29" s="1"/>
      <c r="LDR29" s="1"/>
      <c r="LDS29" s="1"/>
      <c r="LDT29" s="1"/>
      <c r="LDU29" s="1"/>
      <c r="LDV29" s="1"/>
      <c r="LDW29" s="1"/>
      <c r="LDX29" s="1"/>
      <c r="LDY29" s="1"/>
      <c r="LDZ29" s="1"/>
      <c r="LEA29" s="1"/>
      <c r="LEB29" s="1"/>
      <c r="LEC29" s="1"/>
      <c r="LED29" s="1"/>
      <c r="LEE29" s="1"/>
      <c r="LEF29" s="1"/>
      <c r="LEG29" s="1"/>
      <c r="LEH29" s="1"/>
      <c r="LEI29" s="1"/>
      <c r="LEJ29" s="1"/>
      <c r="LEK29" s="1"/>
      <c r="LEL29" s="1"/>
      <c r="LEM29" s="1"/>
      <c r="LEN29" s="1"/>
      <c r="LEO29" s="1"/>
      <c r="LEP29" s="1"/>
      <c r="LEQ29" s="1"/>
      <c r="LER29" s="1"/>
      <c r="LES29" s="1"/>
      <c r="LET29" s="1"/>
      <c r="LEU29" s="1"/>
      <c r="LEV29" s="1"/>
      <c r="LEW29" s="1"/>
      <c r="LEX29" s="1"/>
      <c r="LEY29" s="1"/>
      <c r="LEZ29" s="1"/>
      <c r="LFA29" s="1"/>
      <c r="LFB29" s="1"/>
      <c r="LFC29" s="1"/>
      <c r="LFD29" s="1"/>
      <c r="LFE29" s="1"/>
      <c r="LFF29" s="1"/>
      <c r="LFG29" s="1"/>
      <c r="LFH29" s="1"/>
      <c r="LFI29" s="1"/>
      <c r="LFJ29" s="1"/>
      <c r="LFK29" s="1"/>
      <c r="LFL29" s="1"/>
      <c r="LFM29" s="1"/>
      <c r="LFN29" s="1"/>
      <c r="LFO29" s="1"/>
      <c r="LFP29" s="1"/>
      <c r="LFQ29" s="1"/>
      <c r="LFR29" s="1"/>
      <c r="LFS29" s="1"/>
      <c r="LFT29" s="1"/>
      <c r="LFU29" s="1"/>
      <c r="LFV29" s="1"/>
      <c r="LFW29" s="1"/>
      <c r="LFX29" s="1"/>
      <c r="LFY29" s="1"/>
      <c r="LFZ29" s="1"/>
      <c r="LGA29" s="1"/>
      <c r="LGB29" s="1"/>
      <c r="LGC29" s="1"/>
      <c r="LGD29" s="1"/>
      <c r="LGE29" s="1"/>
      <c r="LGF29" s="1"/>
      <c r="LGG29" s="1"/>
      <c r="LGH29" s="1"/>
      <c r="LGI29" s="1"/>
      <c r="LGJ29" s="1"/>
      <c r="LGK29" s="1"/>
      <c r="LGL29" s="1"/>
      <c r="LGM29" s="1"/>
      <c r="LGN29" s="1"/>
      <c r="LGO29" s="1"/>
      <c r="LGP29" s="1"/>
      <c r="LGQ29" s="1"/>
      <c r="LGR29" s="1"/>
      <c r="LGS29" s="1"/>
      <c r="LGT29" s="1"/>
      <c r="LGU29" s="1"/>
      <c r="LGV29" s="1"/>
      <c r="LGW29" s="1"/>
      <c r="LGX29" s="1"/>
      <c r="LGY29" s="1"/>
      <c r="LGZ29" s="1"/>
      <c r="LHA29" s="1"/>
      <c r="LHB29" s="1"/>
      <c r="LHC29" s="1"/>
      <c r="LHD29" s="1"/>
      <c r="LHE29" s="1"/>
      <c r="LHF29" s="1"/>
      <c r="LHG29" s="1"/>
      <c r="LHH29" s="1"/>
      <c r="LHI29" s="1"/>
      <c r="LHJ29" s="1"/>
      <c r="LHK29" s="1"/>
      <c r="LHL29" s="1"/>
      <c r="LHM29" s="1"/>
      <c r="LHN29" s="1"/>
      <c r="LHO29" s="1"/>
      <c r="LHP29" s="1"/>
      <c r="LHQ29" s="1"/>
      <c r="LHR29" s="1"/>
      <c r="LHS29" s="1"/>
      <c r="LHT29" s="1"/>
      <c r="LHU29" s="1"/>
      <c r="LHV29" s="1"/>
      <c r="LHW29" s="1"/>
      <c r="LHX29" s="1"/>
      <c r="LHY29" s="1"/>
      <c r="LHZ29" s="1"/>
      <c r="LIA29" s="1"/>
      <c r="LIB29" s="1"/>
      <c r="LIC29" s="1"/>
      <c r="LID29" s="1"/>
      <c r="LIE29" s="1"/>
      <c r="LIF29" s="1"/>
      <c r="LIG29" s="1"/>
      <c r="LIH29" s="1"/>
      <c r="LII29" s="1"/>
      <c r="LIJ29" s="1"/>
      <c r="LIK29" s="1"/>
      <c r="LIL29" s="1"/>
      <c r="LIM29" s="1"/>
      <c r="LIN29" s="1"/>
      <c r="LIO29" s="1"/>
      <c r="LIP29" s="1"/>
      <c r="LIQ29" s="1"/>
      <c r="LIR29" s="1"/>
      <c r="LIS29" s="1"/>
      <c r="LIT29" s="1"/>
      <c r="LIU29" s="1"/>
      <c r="LIV29" s="1"/>
      <c r="LIW29" s="1"/>
      <c r="LIX29" s="1"/>
      <c r="LIY29" s="1"/>
      <c r="LIZ29" s="1"/>
      <c r="LJA29" s="1"/>
      <c r="LJB29" s="1"/>
      <c r="LJC29" s="1"/>
      <c r="LJD29" s="1"/>
      <c r="LJE29" s="1"/>
      <c r="LJF29" s="1"/>
      <c r="LJG29" s="1"/>
      <c r="LJH29" s="1"/>
      <c r="LJI29" s="1"/>
      <c r="LJJ29" s="1"/>
      <c r="LJK29" s="1"/>
      <c r="LJL29" s="1"/>
      <c r="LJM29" s="1"/>
      <c r="LJN29" s="1"/>
      <c r="LJO29" s="1"/>
      <c r="LJP29" s="1"/>
      <c r="LJQ29" s="1"/>
      <c r="LJR29" s="1"/>
      <c r="LJS29" s="1"/>
      <c r="LJT29" s="1"/>
      <c r="LJU29" s="1"/>
      <c r="LJV29" s="1"/>
      <c r="LJW29" s="1"/>
      <c r="LJX29" s="1"/>
      <c r="LJY29" s="1"/>
      <c r="LJZ29" s="1"/>
      <c r="LKA29" s="1"/>
      <c r="LKB29" s="1"/>
      <c r="LKC29" s="1"/>
      <c r="LKD29" s="1"/>
      <c r="LKE29" s="1"/>
      <c r="LKF29" s="1"/>
      <c r="LKG29" s="1"/>
      <c r="LKH29" s="1"/>
      <c r="LKI29" s="1"/>
      <c r="LKJ29" s="1"/>
      <c r="LKK29" s="1"/>
      <c r="LKL29" s="1"/>
      <c r="LKM29" s="1"/>
      <c r="LKN29" s="1"/>
      <c r="LKO29" s="1"/>
      <c r="LKP29" s="1"/>
      <c r="LKQ29" s="1"/>
      <c r="LKR29" s="1"/>
      <c r="LKS29" s="1"/>
      <c r="LKT29" s="1"/>
      <c r="LKU29" s="1"/>
      <c r="LKV29" s="1"/>
      <c r="LKW29" s="1"/>
      <c r="LKX29" s="1"/>
      <c r="LKY29" s="1"/>
      <c r="LKZ29" s="1"/>
      <c r="LLA29" s="1"/>
      <c r="LLB29" s="1"/>
      <c r="LLC29" s="1"/>
      <c r="LLD29" s="1"/>
      <c r="LLE29" s="1"/>
      <c r="LLF29" s="1"/>
      <c r="LLG29" s="1"/>
      <c r="LLH29" s="1"/>
      <c r="LLI29" s="1"/>
      <c r="LLJ29" s="1"/>
      <c r="LLK29" s="1"/>
      <c r="LLL29" s="1"/>
      <c r="LLM29" s="1"/>
      <c r="LLN29" s="1"/>
      <c r="LLO29" s="1"/>
      <c r="LLP29" s="1"/>
      <c r="LLQ29" s="1"/>
      <c r="LLR29" s="1"/>
      <c r="LLS29" s="1"/>
      <c r="LLT29" s="1"/>
      <c r="LLU29" s="1"/>
      <c r="LLV29" s="1"/>
      <c r="LLW29" s="1"/>
      <c r="LLX29" s="1"/>
      <c r="LLY29" s="1"/>
      <c r="LLZ29" s="1"/>
      <c r="LMA29" s="1"/>
      <c r="LMB29" s="1"/>
      <c r="LMC29" s="1"/>
      <c r="LMD29" s="1"/>
      <c r="LME29" s="1"/>
      <c r="LMF29" s="1"/>
      <c r="LMG29" s="1"/>
      <c r="LMH29" s="1"/>
      <c r="LMI29" s="1"/>
      <c r="LMJ29" s="1"/>
      <c r="LMK29" s="1"/>
      <c r="LML29" s="1"/>
      <c r="LMM29" s="1"/>
      <c r="LMN29" s="1"/>
      <c r="LMO29" s="1"/>
      <c r="LMP29" s="1"/>
      <c r="LMQ29" s="1"/>
      <c r="LMR29" s="1"/>
      <c r="LMS29" s="1"/>
      <c r="LMT29" s="1"/>
      <c r="LMU29" s="1"/>
      <c r="LMV29" s="1"/>
      <c r="LMW29" s="1"/>
      <c r="LMX29" s="1"/>
      <c r="LMY29" s="1"/>
      <c r="LMZ29" s="1"/>
      <c r="LNA29" s="1"/>
      <c r="LNB29" s="1"/>
      <c r="LNC29" s="1"/>
      <c r="LND29" s="1"/>
      <c r="LNE29" s="1"/>
      <c r="LNF29" s="1"/>
      <c r="LNG29" s="1"/>
      <c r="LNH29" s="1"/>
      <c r="LNI29" s="1"/>
      <c r="LNJ29" s="1"/>
      <c r="LNK29" s="1"/>
      <c r="LNL29" s="1"/>
      <c r="LNM29" s="1"/>
      <c r="LNN29" s="1"/>
      <c r="LNO29" s="1"/>
      <c r="LNP29" s="1"/>
      <c r="LNQ29" s="1"/>
      <c r="LNR29" s="1"/>
      <c r="LNS29" s="1"/>
      <c r="LNT29" s="1"/>
      <c r="LNU29" s="1"/>
      <c r="LNV29" s="1"/>
      <c r="LNW29" s="1"/>
      <c r="LNX29" s="1"/>
      <c r="LNY29" s="1"/>
      <c r="LNZ29" s="1"/>
      <c r="LOA29" s="1"/>
      <c r="LOB29" s="1"/>
      <c r="LOC29" s="1"/>
      <c r="LOD29" s="1"/>
      <c r="LOE29" s="1"/>
      <c r="LOF29" s="1"/>
      <c r="LOG29" s="1"/>
      <c r="LOH29" s="1"/>
      <c r="LOI29" s="1"/>
      <c r="LOJ29" s="1"/>
      <c r="LOK29" s="1"/>
      <c r="LOL29" s="1"/>
      <c r="LOM29" s="1"/>
      <c r="LON29" s="1"/>
      <c r="LOO29" s="1"/>
      <c r="LOP29" s="1"/>
      <c r="LOQ29" s="1"/>
      <c r="LOR29" s="1"/>
      <c r="LOS29" s="1"/>
      <c r="LOT29" s="1"/>
      <c r="LOU29" s="1"/>
      <c r="LOV29" s="1"/>
      <c r="LOW29" s="1"/>
      <c r="LOX29" s="1"/>
      <c r="LOY29" s="1"/>
      <c r="LOZ29" s="1"/>
      <c r="LPA29" s="1"/>
      <c r="LPB29" s="1"/>
      <c r="LPC29" s="1"/>
      <c r="LPD29" s="1"/>
      <c r="LPE29" s="1"/>
      <c r="LPF29" s="1"/>
      <c r="LPG29" s="1"/>
      <c r="LPH29" s="1"/>
      <c r="LPI29" s="1"/>
      <c r="LPJ29" s="1"/>
      <c r="LPK29" s="1"/>
      <c r="LPL29" s="1"/>
      <c r="LPM29" s="1"/>
      <c r="LPN29" s="1"/>
      <c r="LPO29" s="1"/>
      <c r="LPP29" s="1"/>
      <c r="LPQ29" s="1"/>
      <c r="LPR29" s="1"/>
      <c r="LPS29" s="1"/>
      <c r="LPT29" s="1"/>
      <c r="LPU29" s="1"/>
      <c r="LPV29" s="1"/>
      <c r="LPW29" s="1"/>
      <c r="LPX29" s="1"/>
      <c r="LPY29" s="1"/>
      <c r="LPZ29" s="1"/>
      <c r="LQA29" s="1"/>
      <c r="LQB29" s="1"/>
      <c r="LQC29" s="1"/>
      <c r="LQD29" s="1"/>
      <c r="LQE29" s="1"/>
      <c r="LQF29" s="1"/>
      <c r="LQG29" s="1"/>
      <c r="LQH29" s="1"/>
      <c r="LQI29" s="1"/>
      <c r="LQJ29" s="1"/>
      <c r="LQK29" s="1"/>
      <c r="LQL29" s="1"/>
      <c r="LQM29" s="1"/>
      <c r="LQN29" s="1"/>
      <c r="LQO29" s="1"/>
      <c r="LQP29" s="1"/>
      <c r="LQQ29" s="1"/>
      <c r="LQR29" s="1"/>
      <c r="LQS29" s="1"/>
      <c r="LQT29" s="1"/>
      <c r="LQU29" s="1"/>
      <c r="LQV29" s="1"/>
      <c r="LQW29" s="1"/>
      <c r="LQX29" s="1"/>
      <c r="LQY29" s="1"/>
      <c r="LQZ29" s="1"/>
      <c r="LRA29" s="1"/>
      <c r="LRB29" s="1"/>
      <c r="LRC29" s="1"/>
      <c r="LRD29" s="1"/>
      <c r="LRE29" s="1"/>
      <c r="LRF29" s="1"/>
      <c r="LRG29" s="1"/>
      <c r="LRH29" s="1"/>
      <c r="LRI29" s="1"/>
      <c r="LRJ29" s="1"/>
      <c r="LRK29" s="1"/>
      <c r="LRL29" s="1"/>
      <c r="LRM29" s="1"/>
      <c r="LRN29" s="1"/>
      <c r="LRO29" s="1"/>
      <c r="LRP29" s="1"/>
      <c r="LRQ29" s="1"/>
      <c r="LRR29" s="1"/>
      <c r="LRS29" s="1"/>
      <c r="LRT29" s="1"/>
      <c r="LRU29" s="1"/>
      <c r="LRV29" s="1"/>
      <c r="LRW29" s="1"/>
      <c r="LRX29" s="1"/>
      <c r="LRY29" s="1"/>
      <c r="LRZ29" s="1"/>
      <c r="LSA29" s="1"/>
      <c r="LSB29" s="1"/>
      <c r="LSC29" s="1"/>
      <c r="LSD29" s="1"/>
      <c r="LSE29" s="1"/>
      <c r="LSF29" s="1"/>
      <c r="LSG29" s="1"/>
      <c r="LSH29" s="1"/>
      <c r="LSI29" s="1"/>
      <c r="LSJ29" s="1"/>
      <c r="LSK29" s="1"/>
      <c r="LSL29" s="1"/>
      <c r="LSM29" s="1"/>
      <c r="LSN29" s="1"/>
      <c r="LSO29" s="1"/>
      <c r="LSP29" s="1"/>
      <c r="LSQ29" s="1"/>
      <c r="LSR29" s="1"/>
      <c r="LSS29" s="1"/>
      <c r="LST29" s="1"/>
      <c r="LSU29" s="1"/>
      <c r="LSV29" s="1"/>
      <c r="LSW29" s="1"/>
      <c r="LSX29" s="1"/>
      <c r="LSY29" s="1"/>
      <c r="LSZ29" s="1"/>
      <c r="LTA29" s="1"/>
      <c r="LTB29" s="1"/>
      <c r="LTC29" s="1"/>
      <c r="LTD29" s="1"/>
      <c r="LTE29" s="1"/>
      <c r="LTF29" s="1"/>
      <c r="LTG29" s="1"/>
      <c r="LTH29" s="1"/>
      <c r="LTI29" s="1"/>
      <c r="LTJ29" s="1"/>
      <c r="LTK29" s="1"/>
      <c r="LTL29" s="1"/>
      <c r="LTM29" s="1"/>
      <c r="LTN29" s="1"/>
      <c r="LTO29" s="1"/>
      <c r="LTP29" s="1"/>
      <c r="LTQ29" s="1"/>
      <c r="LTR29" s="1"/>
      <c r="LTS29" s="1"/>
      <c r="LTT29" s="1"/>
      <c r="LTU29" s="1"/>
      <c r="LTV29" s="1"/>
      <c r="LTW29" s="1"/>
      <c r="LTX29" s="1"/>
      <c r="LTY29" s="1"/>
      <c r="LTZ29" s="1"/>
      <c r="LUA29" s="1"/>
      <c r="LUB29" s="1"/>
      <c r="LUC29" s="1"/>
      <c r="LUD29" s="1"/>
      <c r="LUE29" s="1"/>
      <c r="LUF29" s="1"/>
      <c r="LUG29" s="1"/>
      <c r="LUH29" s="1"/>
      <c r="LUI29" s="1"/>
      <c r="LUJ29" s="1"/>
      <c r="LUK29" s="1"/>
      <c r="LUL29" s="1"/>
      <c r="LUM29" s="1"/>
      <c r="LUN29" s="1"/>
      <c r="LUO29" s="1"/>
      <c r="LUP29" s="1"/>
      <c r="LUQ29" s="1"/>
      <c r="LUR29" s="1"/>
      <c r="LUS29" s="1"/>
      <c r="LUT29" s="1"/>
      <c r="LUU29" s="1"/>
      <c r="LUV29" s="1"/>
      <c r="LUW29" s="1"/>
      <c r="LUX29" s="1"/>
      <c r="LUY29" s="1"/>
      <c r="LUZ29" s="1"/>
      <c r="LVA29" s="1"/>
      <c r="LVB29" s="1"/>
      <c r="LVC29" s="1"/>
      <c r="LVD29" s="1"/>
      <c r="LVE29" s="1"/>
      <c r="LVF29" s="1"/>
      <c r="LVG29" s="1"/>
      <c r="LVH29" s="1"/>
      <c r="LVI29" s="1"/>
      <c r="LVJ29" s="1"/>
      <c r="LVK29" s="1"/>
      <c r="LVL29" s="1"/>
      <c r="LVM29" s="1"/>
      <c r="LVN29" s="1"/>
      <c r="LVO29" s="1"/>
      <c r="LVP29" s="1"/>
      <c r="LVQ29" s="1"/>
      <c r="LVR29" s="1"/>
      <c r="LVS29" s="1"/>
      <c r="LVT29" s="1"/>
      <c r="LVU29" s="1"/>
      <c r="LVV29" s="1"/>
      <c r="LVW29" s="1"/>
      <c r="LVX29" s="1"/>
      <c r="LVY29" s="1"/>
      <c r="LVZ29" s="1"/>
      <c r="LWA29" s="1"/>
      <c r="LWB29" s="1"/>
      <c r="LWC29" s="1"/>
      <c r="LWD29" s="1"/>
      <c r="LWE29" s="1"/>
      <c r="LWF29" s="1"/>
      <c r="LWG29" s="1"/>
      <c r="LWH29" s="1"/>
      <c r="LWI29" s="1"/>
      <c r="LWJ29" s="1"/>
      <c r="LWK29" s="1"/>
      <c r="LWL29" s="1"/>
      <c r="LWM29" s="1"/>
      <c r="LWN29" s="1"/>
      <c r="LWO29" s="1"/>
      <c r="LWP29" s="1"/>
      <c r="LWQ29" s="1"/>
      <c r="LWR29" s="1"/>
      <c r="LWS29" s="1"/>
      <c r="LWT29" s="1"/>
      <c r="LWU29" s="1"/>
      <c r="LWV29" s="1"/>
      <c r="LWW29" s="1"/>
      <c r="LWX29" s="1"/>
      <c r="LWY29" s="1"/>
      <c r="LWZ29" s="1"/>
      <c r="LXA29" s="1"/>
      <c r="LXB29" s="1"/>
      <c r="LXC29" s="1"/>
      <c r="LXD29" s="1"/>
      <c r="LXE29" s="1"/>
      <c r="LXF29" s="1"/>
      <c r="LXG29" s="1"/>
      <c r="LXH29" s="1"/>
      <c r="LXI29" s="1"/>
      <c r="LXJ29" s="1"/>
      <c r="LXK29" s="1"/>
      <c r="LXL29" s="1"/>
      <c r="LXM29" s="1"/>
      <c r="LXN29" s="1"/>
      <c r="LXO29" s="1"/>
      <c r="LXP29" s="1"/>
      <c r="LXQ29" s="1"/>
      <c r="LXR29" s="1"/>
      <c r="LXS29" s="1"/>
      <c r="LXT29" s="1"/>
      <c r="LXU29" s="1"/>
      <c r="LXV29" s="1"/>
      <c r="LXW29" s="1"/>
      <c r="LXX29" s="1"/>
      <c r="LXY29" s="1"/>
      <c r="LXZ29" s="1"/>
      <c r="LYA29" s="1"/>
      <c r="LYB29" s="1"/>
      <c r="LYC29" s="1"/>
      <c r="LYD29" s="1"/>
      <c r="LYE29" s="1"/>
      <c r="LYF29" s="1"/>
      <c r="LYG29" s="1"/>
      <c r="LYH29" s="1"/>
      <c r="LYI29" s="1"/>
      <c r="LYJ29" s="1"/>
      <c r="LYK29" s="1"/>
      <c r="LYL29" s="1"/>
      <c r="LYM29" s="1"/>
      <c r="LYN29" s="1"/>
      <c r="LYO29" s="1"/>
      <c r="LYP29" s="1"/>
      <c r="LYQ29" s="1"/>
      <c r="LYR29" s="1"/>
      <c r="LYS29" s="1"/>
      <c r="LYT29" s="1"/>
      <c r="LYU29" s="1"/>
      <c r="LYV29" s="1"/>
      <c r="LYW29" s="1"/>
      <c r="LYX29" s="1"/>
      <c r="LYY29" s="1"/>
      <c r="LYZ29" s="1"/>
      <c r="LZA29" s="1"/>
      <c r="LZB29" s="1"/>
      <c r="LZC29" s="1"/>
      <c r="LZD29" s="1"/>
      <c r="LZE29" s="1"/>
      <c r="LZF29" s="1"/>
      <c r="LZG29" s="1"/>
      <c r="LZH29" s="1"/>
      <c r="LZI29" s="1"/>
      <c r="LZJ29" s="1"/>
      <c r="LZK29" s="1"/>
      <c r="LZL29" s="1"/>
      <c r="LZM29" s="1"/>
      <c r="LZN29" s="1"/>
      <c r="LZO29" s="1"/>
      <c r="LZP29" s="1"/>
      <c r="LZQ29" s="1"/>
      <c r="LZR29" s="1"/>
      <c r="LZS29" s="1"/>
      <c r="LZT29" s="1"/>
      <c r="LZU29" s="1"/>
      <c r="LZV29" s="1"/>
      <c r="LZW29" s="1"/>
      <c r="LZX29" s="1"/>
      <c r="LZY29" s="1"/>
      <c r="LZZ29" s="1"/>
      <c r="MAA29" s="1"/>
      <c r="MAB29" s="1"/>
      <c r="MAC29" s="1"/>
      <c r="MAD29" s="1"/>
      <c r="MAE29" s="1"/>
      <c r="MAF29" s="1"/>
      <c r="MAG29" s="1"/>
      <c r="MAH29" s="1"/>
      <c r="MAI29" s="1"/>
      <c r="MAJ29" s="1"/>
      <c r="MAK29" s="1"/>
      <c r="MAL29" s="1"/>
      <c r="MAM29" s="1"/>
      <c r="MAN29" s="1"/>
      <c r="MAO29" s="1"/>
      <c r="MAP29" s="1"/>
      <c r="MAQ29" s="1"/>
      <c r="MAR29" s="1"/>
      <c r="MAS29" s="1"/>
      <c r="MAT29" s="1"/>
      <c r="MAU29" s="1"/>
      <c r="MAV29" s="1"/>
      <c r="MAW29" s="1"/>
      <c r="MAX29" s="1"/>
      <c r="MAY29" s="1"/>
      <c r="MAZ29" s="1"/>
      <c r="MBA29" s="1"/>
      <c r="MBB29" s="1"/>
      <c r="MBC29" s="1"/>
      <c r="MBD29" s="1"/>
      <c r="MBE29" s="1"/>
      <c r="MBF29" s="1"/>
      <c r="MBG29" s="1"/>
      <c r="MBH29" s="1"/>
      <c r="MBI29" s="1"/>
      <c r="MBJ29" s="1"/>
      <c r="MBK29" s="1"/>
      <c r="MBL29" s="1"/>
      <c r="MBM29" s="1"/>
      <c r="MBN29" s="1"/>
      <c r="MBO29" s="1"/>
      <c r="MBP29" s="1"/>
      <c r="MBQ29" s="1"/>
      <c r="MBR29" s="1"/>
      <c r="MBS29" s="1"/>
      <c r="MBT29" s="1"/>
      <c r="MBU29" s="1"/>
      <c r="MBV29" s="1"/>
      <c r="MBW29" s="1"/>
      <c r="MBX29" s="1"/>
      <c r="MBY29" s="1"/>
      <c r="MBZ29" s="1"/>
      <c r="MCA29" s="1"/>
      <c r="MCB29" s="1"/>
      <c r="MCC29" s="1"/>
      <c r="MCD29" s="1"/>
      <c r="MCE29" s="1"/>
      <c r="MCF29" s="1"/>
      <c r="MCG29" s="1"/>
      <c r="MCH29" s="1"/>
      <c r="MCI29" s="1"/>
      <c r="MCJ29" s="1"/>
      <c r="MCK29" s="1"/>
      <c r="MCL29" s="1"/>
      <c r="MCM29" s="1"/>
      <c r="MCN29" s="1"/>
      <c r="MCO29" s="1"/>
      <c r="MCP29" s="1"/>
      <c r="MCQ29" s="1"/>
      <c r="MCR29" s="1"/>
      <c r="MCS29" s="1"/>
      <c r="MCT29" s="1"/>
      <c r="MCU29" s="1"/>
      <c r="MCV29" s="1"/>
      <c r="MCW29" s="1"/>
      <c r="MCX29" s="1"/>
      <c r="MCY29" s="1"/>
      <c r="MCZ29" s="1"/>
      <c r="MDA29" s="1"/>
      <c r="MDB29" s="1"/>
      <c r="MDC29" s="1"/>
      <c r="MDD29" s="1"/>
      <c r="MDE29" s="1"/>
      <c r="MDF29" s="1"/>
      <c r="MDG29" s="1"/>
      <c r="MDH29" s="1"/>
      <c r="MDI29" s="1"/>
      <c r="MDJ29" s="1"/>
      <c r="MDK29" s="1"/>
      <c r="MDL29" s="1"/>
      <c r="MDM29" s="1"/>
      <c r="MDN29" s="1"/>
      <c r="MDO29" s="1"/>
      <c r="MDP29" s="1"/>
      <c r="MDQ29" s="1"/>
      <c r="MDR29" s="1"/>
      <c r="MDS29" s="1"/>
      <c r="MDT29" s="1"/>
      <c r="MDU29" s="1"/>
      <c r="MDV29" s="1"/>
      <c r="MDW29" s="1"/>
      <c r="MDX29" s="1"/>
      <c r="MDY29" s="1"/>
      <c r="MDZ29" s="1"/>
      <c r="MEA29" s="1"/>
      <c r="MEB29" s="1"/>
      <c r="MEC29" s="1"/>
      <c r="MED29" s="1"/>
      <c r="MEE29" s="1"/>
      <c r="MEF29" s="1"/>
      <c r="MEG29" s="1"/>
      <c r="MEH29" s="1"/>
      <c r="MEI29" s="1"/>
      <c r="MEJ29" s="1"/>
      <c r="MEK29" s="1"/>
      <c r="MEL29" s="1"/>
      <c r="MEM29" s="1"/>
      <c r="MEN29" s="1"/>
      <c r="MEO29" s="1"/>
      <c r="MEP29" s="1"/>
      <c r="MEQ29" s="1"/>
      <c r="MER29" s="1"/>
      <c r="MES29" s="1"/>
      <c r="MET29" s="1"/>
      <c r="MEU29" s="1"/>
      <c r="MEV29" s="1"/>
      <c r="MEW29" s="1"/>
      <c r="MEX29" s="1"/>
      <c r="MEY29" s="1"/>
      <c r="MEZ29" s="1"/>
      <c r="MFA29" s="1"/>
      <c r="MFB29" s="1"/>
      <c r="MFC29" s="1"/>
      <c r="MFD29" s="1"/>
      <c r="MFE29" s="1"/>
      <c r="MFF29" s="1"/>
      <c r="MFG29" s="1"/>
      <c r="MFH29" s="1"/>
      <c r="MFI29" s="1"/>
      <c r="MFJ29" s="1"/>
      <c r="MFK29" s="1"/>
      <c r="MFL29" s="1"/>
      <c r="MFM29" s="1"/>
      <c r="MFN29" s="1"/>
      <c r="MFO29" s="1"/>
      <c r="MFP29" s="1"/>
      <c r="MFQ29" s="1"/>
      <c r="MFR29" s="1"/>
      <c r="MFS29" s="1"/>
      <c r="MFT29" s="1"/>
      <c r="MFU29" s="1"/>
      <c r="MFV29" s="1"/>
      <c r="MFW29" s="1"/>
      <c r="MFX29" s="1"/>
      <c r="MFY29" s="1"/>
      <c r="MFZ29" s="1"/>
      <c r="MGA29" s="1"/>
      <c r="MGB29" s="1"/>
      <c r="MGC29" s="1"/>
      <c r="MGD29" s="1"/>
      <c r="MGE29" s="1"/>
      <c r="MGF29" s="1"/>
      <c r="MGG29" s="1"/>
      <c r="MGH29" s="1"/>
      <c r="MGI29" s="1"/>
      <c r="MGJ29" s="1"/>
      <c r="MGK29" s="1"/>
      <c r="MGL29" s="1"/>
      <c r="MGM29" s="1"/>
      <c r="MGN29" s="1"/>
      <c r="MGO29" s="1"/>
      <c r="MGP29" s="1"/>
      <c r="MGQ29" s="1"/>
      <c r="MGR29" s="1"/>
      <c r="MGS29" s="1"/>
      <c r="MGT29" s="1"/>
      <c r="MGU29" s="1"/>
      <c r="MGV29" s="1"/>
      <c r="MGW29" s="1"/>
      <c r="MGX29" s="1"/>
      <c r="MGY29" s="1"/>
      <c r="MGZ29" s="1"/>
      <c r="MHA29" s="1"/>
      <c r="MHB29" s="1"/>
      <c r="MHC29" s="1"/>
      <c r="MHD29" s="1"/>
      <c r="MHE29" s="1"/>
      <c r="MHF29" s="1"/>
      <c r="MHG29" s="1"/>
      <c r="MHH29" s="1"/>
      <c r="MHI29" s="1"/>
      <c r="MHJ29" s="1"/>
      <c r="MHK29" s="1"/>
      <c r="MHL29" s="1"/>
      <c r="MHM29" s="1"/>
      <c r="MHN29" s="1"/>
      <c r="MHO29" s="1"/>
      <c r="MHP29" s="1"/>
      <c r="MHQ29" s="1"/>
      <c r="MHR29" s="1"/>
      <c r="MHS29" s="1"/>
      <c r="MHT29" s="1"/>
      <c r="MHU29" s="1"/>
      <c r="MHV29" s="1"/>
      <c r="MHW29" s="1"/>
      <c r="MHX29" s="1"/>
      <c r="MHY29" s="1"/>
      <c r="MHZ29" s="1"/>
      <c r="MIA29" s="1"/>
      <c r="MIB29" s="1"/>
      <c r="MIC29" s="1"/>
      <c r="MID29" s="1"/>
      <c r="MIE29" s="1"/>
      <c r="MIF29" s="1"/>
      <c r="MIG29" s="1"/>
      <c r="MIH29" s="1"/>
      <c r="MII29" s="1"/>
      <c r="MIJ29" s="1"/>
      <c r="MIK29" s="1"/>
      <c r="MIL29" s="1"/>
      <c r="MIM29" s="1"/>
      <c r="MIN29" s="1"/>
      <c r="MIO29" s="1"/>
      <c r="MIP29" s="1"/>
      <c r="MIQ29" s="1"/>
      <c r="MIR29" s="1"/>
      <c r="MIS29" s="1"/>
      <c r="MIT29" s="1"/>
      <c r="MIU29" s="1"/>
      <c r="MIV29" s="1"/>
      <c r="MIW29" s="1"/>
      <c r="MIX29" s="1"/>
      <c r="MIY29" s="1"/>
      <c r="MIZ29" s="1"/>
      <c r="MJA29" s="1"/>
      <c r="MJB29" s="1"/>
      <c r="MJC29" s="1"/>
      <c r="MJD29" s="1"/>
      <c r="MJE29" s="1"/>
      <c r="MJF29" s="1"/>
      <c r="MJG29" s="1"/>
      <c r="MJH29" s="1"/>
      <c r="MJI29" s="1"/>
      <c r="MJJ29" s="1"/>
      <c r="MJK29" s="1"/>
      <c r="MJL29" s="1"/>
      <c r="MJM29" s="1"/>
      <c r="MJN29" s="1"/>
      <c r="MJO29" s="1"/>
      <c r="MJP29" s="1"/>
      <c r="MJQ29" s="1"/>
      <c r="MJR29" s="1"/>
      <c r="MJS29" s="1"/>
      <c r="MJT29" s="1"/>
      <c r="MJU29" s="1"/>
      <c r="MJV29" s="1"/>
      <c r="MJW29" s="1"/>
      <c r="MJX29" s="1"/>
      <c r="MJY29" s="1"/>
      <c r="MJZ29" s="1"/>
      <c r="MKA29" s="1"/>
      <c r="MKB29" s="1"/>
      <c r="MKC29" s="1"/>
      <c r="MKD29" s="1"/>
      <c r="MKE29" s="1"/>
      <c r="MKF29" s="1"/>
      <c r="MKG29" s="1"/>
      <c r="MKH29" s="1"/>
      <c r="MKI29" s="1"/>
      <c r="MKJ29" s="1"/>
      <c r="MKK29" s="1"/>
      <c r="MKL29" s="1"/>
      <c r="MKM29" s="1"/>
      <c r="MKN29" s="1"/>
      <c r="MKO29" s="1"/>
      <c r="MKP29" s="1"/>
      <c r="MKQ29" s="1"/>
      <c r="MKR29" s="1"/>
      <c r="MKS29" s="1"/>
      <c r="MKT29" s="1"/>
      <c r="MKU29" s="1"/>
      <c r="MKV29" s="1"/>
      <c r="MKW29" s="1"/>
      <c r="MKX29" s="1"/>
      <c r="MKY29" s="1"/>
      <c r="MKZ29" s="1"/>
      <c r="MLA29" s="1"/>
      <c r="MLB29" s="1"/>
      <c r="MLC29" s="1"/>
      <c r="MLD29" s="1"/>
      <c r="MLE29" s="1"/>
      <c r="MLF29" s="1"/>
      <c r="MLG29" s="1"/>
      <c r="MLH29" s="1"/>
      <c r="MLI29" s="1"/>
      <c r="MLJ29" s="1"/>
      <c r="MLK29" s="1"/>
      <c r="MLL29" s="1"/>
      <c r="MLM29" s="1"/>
      <c r="MLN29" s="1"/>
      <c r="MLO29" s="1"/>
      <c r="MLP29" s="1"/>
      <c r="MLQ29" s="1"/>
      <c r="MLR29" s="1"/>
      <c r="MLS29" s="1"/>
      <c r="MLT29" s="1"/>
      <c r="MLU29" s="1"/>
      <c r="MLV29" s="1"/>
      <c r="MLW29" s="1"/>
      <c r="MLX29" s="1"/>
      <c r="MLY29" s="1"/>
      <c r="MLZ29" s="1"/>
      <c r="MMA29" s="1"/>
      <c r="MMB29" s="1"/>
      <c r="MMC29" s="1"/>
      <c r="MMD29" s="1"/>
      <c r="MME29" s="1"/>
      <c r="MMF29" s="1"/>
      <c r="MMG29" s="1"/>
      <c r="MMH29" s="1"/>
      <c r="MMI29" s="1"/>
      <c r="MMJ29" s="1"/>
      <c r="MMK29" s="1"/>
      <c r="MML29" s="1"/>
      <c r="MMM29" s="1"/>
      <c r="MMN29" s="1"/>
      <c r="MMO29" s="1"/>
      <c r="MMP29" s="1"/>
      <c r="MMQ29" s="1"/>
      <c r="MMR29" s="1"/>
      <c r="MMS29" s="1"/>
      <c r="MMT29" s="1"/>
      <c r="MMU29" s="1"/>
      <c r="MMV29" s="1"/>
      <c r="MMW29" s="1"/>
      <c r="MMX29" s="1"/>
      <c r="MMY29" s="1"/>
      <c r="MMZ29" s="1"/>
      <c r="MNA29" s="1"/>
      <c r="MNB29" s="1"/>
      <c r="MNC29" s="1"/>
      <c r="MND29" s="1"/>
      <c r="MNE29" s="1"/>
      <c r="MNF29" s="1"/>
      <c r="MNG29" s="1"/>
      <c r="MNH29" s="1"/>
      <c r="MNI29" s="1"/>
      <c r="MNJ29" s="1"/>
      <c r="MNK29" s="1"/>
      <c r="MNL29" s="1"/>
      <c r="MNM29" s="1"/>
      <c r="MNN29" s="1"/>
      <c r="MNO29" s="1"/>
      <c r="MNP29" s="1"/>
      <c r="MNQ29" s="1"/>
      <c r="MNR29" s="1"/>
      <c r="MNS29" s="1"/>
      <c r="MNT29" s="1"/>
      <c r="MNU29" s="1"/>
      <c r="MNV29" s="1"/>
      <c r="MNW29" s="1"/>
      <c r="MNX29" s="1"/>
      <c r="MNY29" s="1"/>
      <c r="MNZ29" s="1"/>
      <c r="MOA29" s="1"/>
      <c r="MOB29" s="1"/>
      <c r="MOC29" s="1"/>
      <c r="MOD29" s="1"/>
      <c r="MOE29" s="1"/>
      <c r="MOF29" s="1"/>
      <c r="MOG29" s="1"/>
      <c r="MOH29" s="1"/>
      <c r="MOI29" s="1"/>
      <c r="MOJ29" s="1"/>
      <c r="MOK29" s="1"/>
      <c r="MOL29" s="1"/>
      <c r="MOM29" s="1"/>
      <c r="MON29" s="1"/>
      <c r="MOO29" s="1"/>
      <c r="MOP29" s="1"/>
      <c r="MOQ29" s="1"/>
      <c r="MOR29" s="1"/>
      <c r="MOS29" s="1"/>
      <c r="MOT29" s="1"/>
      <c r="MOU29" s="1"/>
      <c r="MOV29" s="1"/>
      <c r="MOW29" s="1"/>
      <c r="MOX29" s="1"/>
      <c r="MOY29" s="1"/>
      <c r="MOZ29" s="1"/>
      <c r="MPA29" s="1"/>
      <c r="MPB29" s="1"/>
      <c r="MPC29" s="1"/>
      <c r="MPD29" s="1"/>
      <c r="MPE29" s="1"/>
      <c r="MPF29" s="1"/>
      <c r="MPG29" s="1"/>
      <c r="MPH29" s="1"/>
      <c r="MPI29" s="1"/>
      <c r="MPJ29" s="1"/>
      <c r="MPK29" s="1"/>
      <c r="MPL29" s="1"/>
      <c r="MPM29" s="1"/>
      <c r="MPN29" s="1"/>
      <c r="MPO29" s="1"/>
      <c r="MPP29" s="1"/>
      <c r="MPQ29" s="1"/>
      <c r="MPR29" s="1"/>
      <c r="MPS29" s="1"/>
      <c r="MPT29" s="1"/>
      <c r="MPU29" s="1"/>
      <c r="MPV29" s="1"/>
      <c r="MPW29" s="1"/>
      <c r="MPX29" s="1"/>
      <c r="MPY29" s="1"/>
      <c r="MPZ29" s="1"/>
      <c r="MQA29" s="1"/>
      <c r="MQB29" s="1"/>
      <c r="MQC29" s="1"/>
      <c r="MQD29" s="1"/>
      <c r="MQE29" s="1"/>
      <c r="MQF29" s="1"/>
      <c r="MQG29" s="1"/>
      <c r="MQH29" s="1"/>
      <c r="MQI29" s="1"/>
      <c r="MQJ29" s="1"/>
      <c r="MQK29" s="1"/>
      <c r="MQL29" s="1"/>
      <c r="MQM29" s="1"/>
      <c r="MQN29" s="1"/>
      <c r="MQO29" s="1"/>
      <c r="MQP29" s="1"/>
      <c r="MQQ29" s="1"/>
      <c r="MQR29" s="1"/>
      <c r="MQS29" s="1"/>
      <c r="MQT29" s="1"/>
      <c r="MQU29" s="1"/>
      <c r="MQV29" s="1"/>
      <c r="MQW29" s="1"/>
      <c r="MQX29" s="1"/>
      <c r="MQY29" s="1"/>
      <c r="MQZ29" s="1"/>
      <c r="MRA29" s="1"/>
      <c r="MRB29" s="1"/>
      <c r="MRC29" s="1"/>
      <c r="MRD29" s="1"/>
      <c r="MRE29" s="1"/>
      <c r="MRF29" s="1"/>
      <c r="MRG29" s="1"/>
      <c r="MRH29" s="1"/>
      <c r="MRI29" s="1"/>
      <c r="MRJ29" s="1"/>
      <c r="MRK29" s="1"/>
      <c r="MRL29" s="1"/>
      <c r="MRM29" s="1"/>
      <c r="MRN29" s="1"/>
      <c r="MRO29" s="1"/>
      <c r="MRP29" s="1"/>
      <c r="MRQ29" s="1"/>
      <c r="MRR29" s="1"/>
      <c r="MRS29" s="1"/>
      <c r="MRT29" s="1"/>
      <c r="MRU29" s="1"/>
      <c r="MRV29" s="1"/>
      <c r="MRW29" s="1"/>
      <c r="MRX29" s="1"/>
      <c r="MRY29" s="1"/>
      <c r="MRZ29" s="1"/>
      <c r="MSA29" s="1"/>
      <c r="MSB29" s="1"/>
      <c r="MSC29" s="1"/>
      <c r="MSD29" s="1"/>
      <c r="MSE29" s="1"/>
      <c r="MSF29" s="1"/>
      <c r="MSG29" s="1"/>
      <c r="MSH29" s="1"/>
      <c r="MSI29" s="1"/>
      <c r="MSJ29" s="1"/>
      <c r="MSK29" s="1"/>
      <c r="MSL29" s="1"/>
      <c r="MSM29" s="1"/>
      <c r="MSN29" s="1"/>
      <c r="MSO29" s="1"/>
      <c r="MSP29" s="1"/>
      <c r="MSQ29" s="1"/>
      <c r="MSR29" s="1"/>
      <c r="MSS29" s="1"/>
      <c r="MST29" s="1"/>
      <c r="MSU29" s="1"/>
      <c r="MSV29" s="1"/>
      <c r="MSW29" s="1"/>
      <c r="MSX29" s="1"/>
      <c r="MSY29" s="1"/>
      <c r="MSZ29" s="1"/>
      <c r="MTA29" s="1"/>
      <c r="MTB29" s="1"/>
      <c r="MTC29" s="1"/>
      <c r="MTD29" s="1"/>
      <c r="MTE29" s="1"/>
      <c r="MTF29" s="1"/>
      <c r="MTG29" s="1"/>
      <c r="MTH29" s="1"/>
      <c r="MTI29" s="1"/>
      <c r="MTJ29" s="1"/>
      <c r="MTK29" s="1"/>
      <c r="MTL29" s="1"/>
      <c r="MTM29" s="1"/>
      <c r="MTN29" s="1"/>
      <c r="MTO29" s="1"/>
      <c r="MTP29" s="1"/>
      <c r="MTQ29" s="1"/>
      <c r="MTR29" s="1"/>
      <c r="MTS29" s="1"/>
      <c r="MTT29" s="1"/>
      <c r="MTU29" s="1"/>
      <c r="MTV29" s="1"/>
      <c r="MTW29" s="1"/>
      <c r="MTX29" s="1"/>
      <c r="MTY29" s="1"/>
      <c r="MTZ29" s="1"/>
      <c r="MUA29" s="1"/>
      <c r="MUB29" s="1"/>
      <c r="MUC29" s="1"/>
      <c r="MUD29" s="1"/>
      <c r="MUE29" s="1"/>
      <c r="MUF29" s="1"/>
      <c r="MUG29" s="1"/>
      <c r="MUH29" s="1"/>
      <c r="MUI29" s="1"/>
      <c r="MUJ29" s="1"/>
      <c r="MUK29" s="1"/>
      <c r="MUL29" s="1"/>
      <c r="MUM29" s="1"/>
      <c r="MUN29" s="1"/>
      <c r="MUO29" s="1"/>
      <c r="MUP29" s="1"/>
      <c r="MUQ29" s="1"/>
      <c r="MUR29" s="1"/>
      <c r="MUS29" s="1"/>
      <c r="MUT29" s="1"/>
      <c r="MUU29" s="1"/>
      <c r="MUV29" s="1"/>
      <c r="MUW29" s="1"/>
      <c r="MUX29" s="1"/>
      <c r="MUY29" s="1"/>
      <c r="MUZ29" s="1"/>
      <c r="MVA29" s="1"/>
      <c r="MVB29" s="1"/>
      <c r="MVC29" s="1"/>
      <c r="MVD29" s="1"/>
      <c r="MVE29" s="1"/>
      <c r="MVF29" s="1"/>
      <c r="MVG29" s="1"/>
      <c r="MVH29" s="1"/>
      <c r="MVI29" s="1"/>
      <c r="MVJ29" s="1"/>
      <c r="MVK29" s="1"/>
      <c r="MVL29" s="1"/>
      <c r="MVM29" s="1"/>
      <c r="MVN29" s="1"/>
      <c r="MVO29" s="1"/>
      <c r="MVP29" s="1"/>
      <c r="MVQ29" s="1"/>
      <c r="MVR29" s="1"/>
      <c r="MVS29" s="1"/>
      <c r="MVT29" s="1"/>
      <c r="MVU29" s="1"/>
      <c r="MVV29" s="1"/>
      <c r="MVW29" s="1"/>
      <c r="MVX29" s="1"/>
      <c r="MVY29" s="1"/>
      <c r="MVZ29" s="1"/>
      <c r="MWA29" s="1"/>
      <c r="MWB29" s="1"/>
      <c r="MWC29" s="1"/>
      <c r="MWD29" s="1"/>
      <c r="MWE29" s="1"/>
      <c r="MWF29" s="1"/>
      <c r="MWG29" s="1"/>
      <c r="MWH29" s="1"/>
      <c r="MWI29" s="1"/>
      <c r="MWJ29" s="1"/>
      <c r="MWK29" s="1"/>
      <c r="MWL29" s="1"/>
      <c r="MWM29" s="1"/>
      <c r="MWN29" s="1"/>
      <c r="MWO29" s="1"/>
      <c r="MWP29" s="1"/>
      <c r="MWQ29" s="1"/>
      <c r="MWR29" s="1"/>
      <c r="MWS29" s="1"/>
      <c r="MWT29" s="1"/>
      <c r="MWU29" s="1"/>
      <c r="MWV29" s="1"/>
      <c r="MWW29" s="1"/>
      <c r="MWX29" s="1"/>
      <c r="MWY29" s="1"/>
      <c r="MWZ29" s="1"/>
      <c r="MXA29" s="1"/>
      <c r="MXB29" s="1"/>
      <c r="MXC29" s="1"/>
      <c r="MXD29" s="1"/>
      <c r="MXE29" s="1"/>
      <c r="MXF29" s="1"/>
      <c r="MXG29" s="1"/>
      <c r="MXH29" s="1"/>
      <c r="MXI29" s="1"/>
      <c r="MXJ29" s="1"/>
      <c r="MXK29" s="1"/>
      <c r="MXL29" s="1"/>
      <c r="MXM29" s="1"/>
      <c r="MXN29" s="1"/>
      <c r="MXO29" s="1"/>
      <c r="MXP29" s="1"/>
      <c r="MXQ29" s="1"/>
      <c r="MXR29" s="1"/>
      <c r="MXS29" s="1"/>
      <c r="MXT29" s="1"/>
      <c r="MXU29" s="1"/>
      <c r="MXV29" s="1"/>
      <c r="MXW29" s="1"/>
      <c r="MXX29" s="1"/>
      <c r="MXY29" s="1"/>
      <c r="MXZ29" s="1"/>
      <c r="MYA29" s="1"/>
      <c r="MYB29" s="1"/>
      <c r="MYC29" s="1"/>
      <c r="MYD29" s="1"/>
      <c r="MYE29" s="1"/>
      <c r="MYF29" s="1"/>
      <c r="MYG29" s="1"/>
      <c r="MYH29" s="1"/>
      <c r="MYI29" s="1"/>
      <c r="MYJ29" s="1"/>
      <c r="MYK29" s="1"/>
      <c r="MYL29" s="1"/>
      <c r="MYM29" s="1"/>
      <c r="MYN29" s="1"/>
      <c r="MYO29" s="1"/>
      <c r="MYP29" s="1"/>
      <c r="MYQ29" s="1"/>
      <c r="MYR29" s="1"/>
      <c r="MYS29" s="1"/>
      <c r="MYT29" s="1"/>
      <c r="MYU29" s="1"/>
      <c r="MYV29" s="1"/>
      <c r="MYW29" s="1"/>
      <c r="MYX29" s="1"/>
      <c r="MYY29" s="1"/>
      <c r="MYZ29" s="1"/>
      <c r="MZA29" s="1"/>
      <c r="MZB29" s="1"/>
      <c r="MZC29" s="1"/>
      <c r="MZD29" s="1"/>
      <c r="MZE29" s="1"/>
      <c r="MZF29" s="1"/>
      <c r="MZG29" s="1"/>
      <c r="MZH29" s="1"/>
      <c r="MZI29" s="1"/>
      <c r="MZJ29" s="1"/>
      <c r="MZK29" s="1"/>
      <c r="MZL29" s="1"/>
      <c r="MZM29" s="1"/>
      <c r="MZN29" s="1"/>
      <c r="MZO29" s="1"/>
      <c r="MZP29" s="1"/>
      <c r="MZQ29" s="1"/>
      <c r="MZR29" s="1"/>
      <c r="MZS29" s="1"/>
      <c r="MZT29" s="1"/>
      <c r="MZU29" s="1"/>
      <c r="MZV29" s="1"/>
      <c r="MZW29" s="1"/>
      <c r="MZX29" s="1"/>
      <c r="MZY29" s="1"/>
      <c r="MZZ29" s="1"/>
      <c r="NAA29" s="1"/>
      <c r="NAB29" s="1"/>
      <c r="NAC29" s="1"/>
      <c r="NAD29" s="1"/>
      <c r="NAE29" s="1"/>
      <c r="NAF29" s="1"/>
      <c r="NAG29" s="1"/>
      <c r="NAH29" s="1"/>
      <c r="NAI29" s="1"/>
      <c r="NAJ29" s="1"/>
      <c r="NAK29" s="1"/>
      <c r="NAL29" s="1"/>
      <c r="NAM29" s="1"/>
      <c r="NAN29" s="1"/>
      <c r="NAO29" s="1"/>
      <c r="NAP29" s="1"/>
      <c r="NAQ29" s="1"/>
      <c r="NAR29" s="1"/>
      <c r="NAS29" s="1"/>
      <c r="NAT29" s="1"/>
      <c r="NAU29" s="1"/>
      <c r="NAV29" s="1"/>
      <c r="NAW29" s="1"/>
      <c r="NAX29" s="1"/>
      <c r="NAY29" s="1"/>
      <c r="NAZ29" s="1"/>
      <c r="NBA29" s="1"/>
      <c r="NBB29" s="1"/>
      <c r="NBC29" s="1"/>
      <c r="NBD29" s="1"/>
      <c r="NBE29" s="1"/>
      <c r="NBF29" s="1"/>
      <c r="NBG29" s="1"/>
      <c r="NBH29" s="1"/>
      <c r="NBI29" s="1"/>
      <c r="NBJ29" s="1"/>
      <c r="NBK29" s="1"/>
      <c r="NBL29" s="1"/>
      <c r="NBM29" s="1"/>
      <c r="NBN29" s="1"/>
      <c r="NBO29" s="1"/>
      <c r="NBP29" s="1"/>
      <c r="NBQ29" s="1"/>
      <c r="NBR29" s="1"/>
      <c r="NBS29" s="1"/>
      <c r="NBT29" s="1"/>
      <c r="NBU29" s="1"/>
      <c r="NBV29" s="1"/>
      <c r="NBW29" s="1"/>
      <c r="NBX29" s="1"/>
      <c r="NBY29" s="1"/>
      <c r="NBZ29" s="1"/>
      <c r="NCA29" s="1"/>
      <c r="NCB29" s="1"/>
      <c r="NCC29" s="1"/>
      <c r="NCD29" s="1"/>
      <c r="NCE29" s="1"/>
      <c r="NCF29" s="1"/>
      <c r="NCG29" s="1"/>
      <c r="NCH29" s="1"/>
      <c r="NCI29" s="1"/>
      <c r="NCJ29" s="1"/>
      <c r="NCK29" s="1"/>
      <c r="NCL29" s="1"/>
      <c r="NCM29" s="1"/>
      <c r="NCN29" s="1"/>
      <c r="NCO29" s="1"/>
      <c r="NCP29" s="1"/>
      <c r="NCQ29" s="1"/>
      <c r="NCR29" s="1"/>
      <c r="NCS29" s="1"/>
      <c r="NCT29" s="1"/>
      <c r="NCU29" s="1"/>
      <c r="NCV29" s="1"/>
      <c r="NCW29" s="1"/>
      <c r="NCX29" s="1"/>
      <c r="NCY29" s="1"/>
      <c r="NCZ29" s="1"/>
      <c r="NDA29" s="1"/>
      <c r="NDB29" s="1"/>
      <c r="NDC29" s="1"/>
      <c r="NDD29" s="1"/>
      <c r="NDE29" s="1"/>
      <c r="NDF29" s="1"/>
      <c r="NDG29" s="1"/>
      <c r="NDH29" s="1"/>
      <c r="NDI29" s="1"/>
      <c r="NDJ29" s="1"/>
      <c r="NDK29" s="1"/>
      <c r="NDL29" s="1"/>
      <c r="NDM29" s="1"/>
      <c r="NDN29" s="1"/>
      <c r="NDO29" s="1"/>
      <c r="NDP29" s="1"/>
      <c r="NDQ29" s="1"/>
      <c r="NDR29" s="1"/>
      <c r="NDS29" s="1"/>
      <c r="NDT29" s="1"/>
      <c r="NDU29" s="1"/>
      <c r="NDV29" s="1"/>
      <c r="NDW29" s="1"/>
      <c r="NDX29" s="1"/>
      <c r="NDY29" s="1"/>
      <c r="NDZ29" s="1"/>
      <c r="NEA29" s="1"/>
      <c r="NEB29" s="1"/>
      <c r="NEC29" s="1"/>
      <c r="NED29" s="1"/>
      <c r="NEE29" s="1"/>
      <c r="NEF29" s="1"/>
      <c r="NEG29" s="1"/>
      <c r="NEH29" s="1"/>
      <c r="NEI29" s="1"/>
      <c r="NEJ29" s="1"/>
      <c r="NEK29" s="1"/>
      <c r="NEL29" s="1"/>
      <c r="NEM29" s="1"/>
      <c r="NEN29" s="1"/>
      <c r="NEO29" s="1"/>
      <c r="NEP29" s="1"/>
      <c r="NEQ29" s="1"/>
      <c r="NER29" s="1"/>
      <c r="NES29" s="1"/>
      <c r="NET29" s="1"/>
      <c r="NEU29" s="1"/>
      <c r="NEV29" s="1"/>
      <c r="NEW29" s="1"/>
      <c r="NEX29" s="1"/>
      <c r="NEY29" s="1"/>
      <c r="NEZ29" s="1"/>
      <c r="NFA29" s="1"/>
      <c r="NFB29" s="1"/>
      <c r="NFC29" s="1"/>
      <c r="NFD29" s="1"/>
      <c r="NFE29" s="1"/>
      <c r="NFF29" s="1"/>
      <c r="NFG29" s="1"/>
      <c r="NFH29" s="1"/>
      <c r="NFI29" s="1"/>
      <c r="NFJ29" s="1"/>
      <c r="NFK29" s="1"/>
      <c r="NFL29" s="1"/>
      <c r="NFM29" s="1"/>
      <c r="NFN29" s="1"/>
      <c r="NFO29" s="1"/>
      <c r="NFP29" s="1"/>
      <c r="NFQ29" s="1"/>
      <c r="NFR29" s="1"/>
      <c r="NFS29" s="1"/>
      <c r="NFT29" s="1"/>
      <c r="NFU29" s="1"/>
      <c r="NFV29" s="1"/>
      <c r="NFW29" s="1"/>
      <c r="NFX29" s="1"/>
      <c r="NFY29" s="1"/>
      <c r="NFZ29" s="1"/>
      <c r="NGA29" s="1"/>
      <c r="NGB29" s="1"/>
      <c r="NGC29" s="1"/>
      <c r="NGD29" s="1"/>
      <c r="NGE29" s="1"/>
      <c r="NGF29" s="1"/>
      <c r="NGG29" s="1"/>
      <c r="NGH29" s="1"/>
      <c r="NGI29" s="1"/>
      <c r="NGJ29" s="1"/>
      <c r="NGK29" s="1"/>
      <c r="NGL29" s="1"/>
      <c r="NGM29" s="1"/>
      <c r="NGN29" s="1"/>
      <c r="NGO29" s="1"/>
      <c r="NGP29" s="1"/>
      <c r="NGQ29" s="1"/>
      <c r="NGR29" s="1"/>
      <c r="NGS29" s="1"/>
      <c r="NGT29" s="1"/>
      <c r="NGU29" s="1"/>
      <c r="NGV29" s="1"/>
      <c r="NGW29" s="1"/>
      <c r="NGX29" s="1"/>
      <c r="NGY29" s="1"/>
      <c r="NGZ29" s="1"/>
      <c r="NHA29" s="1"/>
      <c r="NHB29" s="1"/>
      <c r="NHC29" s="1"/>
      <c r="NHD29" s="1"/>
      <c r="NHE29" s="1"/>
      <c r="NHF29" s="1"/>
      <c r="NHG29" s="1"/>
      <c r="NHH29" s="1"/>
      <c r="NHI29" s="1"/>
      <c r="NHJ29" s="1"/>
      <c r="NHK29" s="1"/>
      <c r="NHL29" s="1"/>
      <c r="NHM29" s="1"/>
      <c r="NHN29" s="1"/>
      <c r="NHO29" s="1"/>
      <c r="NHP29" s="1"/>
      <c r="NHQ29" s="1"/>
      <c r="NHR29" s="1"/>
      <c r="NHS29" s="1"/>
      <c r="NHT29" s="1"/>
      <c r="NHU29" s="1"/>
      <c r="NHV29" s="1"/>
      <c r="NHW29" s="1"/>
      <c r="NHX29" s="1"/>
      <c r="NHY29" s="1"/>
      <c r="NHZ29" s="1"/>
      <c r="NIA29" s="1"/>
      <c r="NIB29" s="1"/>
      <c r="NIC29" s="1"/>
      <c r="NID29" s="1"/>
      <c r="NIE29" s="1"/>
      <c r="NIF29" s="1"/>
      <c r="NIG29" s="1"/>
      <c r="NIH29" s="1"/>
      <c r="NII29" s="1"/>
      <c r="NIJ29" s="1"/>
      <c r="NIK29" s="1"/>
      <c r="NIL29" s="1"/>
      <c r="NIM29" s="1"/>
      <c r="NIN29" s="1"/>
      <c r="NIO29" s="1"/>
      <c r="NIP29" s="1"/>
      <c r="NIQ29" s="1"/>
      <c r="NIR29" s="1"/>
      <c r="NIS29" s="1"/>
      <c r="NIT29" s="1"/>
      <c r="NIU29" s="1"/>
      <c r="NIV29" s="1"/>
      <c r="NIW29" s="1"/>
      <c r="NIX29" s="1"/>
      <c r="NIY29" s="1"/>
      <c r="NIZ29" s="1"/>
      <c r="NJA29" s="1"/>
      <c r="NJB29" s="1"/>
      <c r="NJC29" s="1"/>
      <c r="NJD29" s="1"/>
      <c r="NJE29" s="1"/>
      <c r="NJF29" s="1"/>
      <c r="NJG29" s="1"/>
      <c r="NJH29" s="1"/>
      <c r="NJI29" s="1"/>
      <c r="NJJ29" s="1"/>
      <c r="NJK29" s="1"/>
      <c r="NJL29" s="1"/>
      <c r="NJM29" s="1"/>
      <c r="NJN29" s="1"/>
      <c r="NJO29" s="1"/>
      <c r="NJP29" s="1"/>
      <c r="NJQ29" s="1"/>
      <c r="NJR29" s="1"/>
      <c r="NJS29" s="1"/>
      <c r="NJT29" s="1"/>
      <c r="NJU29" s="1"/>
      <c r="NJV29" s="1"/>
      <c r="NJW29" s="1"/>
      <c r="NJX29" s="1"/>
      <c r="NJY29" s="1"/>
      <c r="NJZ29" s="1"/>
      <c r="NKA29" s="1"/>
      <c r="NKB29" s="1"/>
      <c r="NKC29" s="1"/>
      <c r="NKD29" s="1"/>
      <c r="NKE29" s="1"/>
      <c r="NKF29" s="1"/>
      <c r="NKG29" s="1"/>
      <c r="NKH29" s="1"/>
      <c r="NKI29" s="1"/>
      <c r="NKJ29" s="1"/>
      <c r="NKK29" s="1"/>
      <c r="NKL29" s="1"/>
      <c r="NKM29" s="1"/>
      <c r="NKN29" s="1"/>
      <c r="NKO29" s="1"/>
      <c r="NKP29" s="1"/>
      <c r="NKQ29" s="1"/>
      <c r="NKR29" s="1"/>
      <c r="NKS29" s="1"/>
      <c r="NKT29" s="1"/>
      <c r="NKU29" s="1"/>
      <c r="NKV29" s="1"/>
      <c r="NKW29" s="1"/>
      <c r="NKX29" s="1"/>
      <c r="NKY29" s="1"/>
      <c r="NKZ29" s="1"/>
      <c r="NLA29" s="1"/>
      <c r="NLB29" s="1"/>
      <c r="NLC29" s="1"/>
      <c r="NLD29" s="1"/>
      <c r="NLE29" s="1"/>
      <c r="NLF29" s="1"/>
      <c r="NLG29" s="1"/>
      <c r="NLH29" s="1"/>
      <c r="NLI29" s="1"/>
      <c r="NLJ29" s="1"/>
      <c r="NLK29" s="1"/>
      <c r="NLL29" s="1"/>
      <c r="NLM29" s="1"/>
      <c r="NLN29" s="1"/>
      <c r="NLO29" s="1"/>
      <c r="NLP29" s="1"/>
      <c r="NLQ29" s="1"/>
      <c r="NLR29" s="1"/>
      <c r="NLS29" s="1"/>
      <c r="NLT29" s="1"/>
      <c r="NLU29" s="1"/>
      <c r="NLV29" s="1"/>
      <c r="NLW29" s="1"/>
      <c r="NLX29" s="1"/>
      <c r="NLY29" s="1"/>
      <c r="NLZ29" s="1"/>
      <c r="NMA29" s="1"/>
      <c r="NMB29" s="1"/>
      <c r="NMC29" s="1"/>
      <c r="NMD29" s="1"/>
      <c r="NME29" s="1"/>
      <c r="NMF29" s="1"/>
      <c r="NMG29" s="1"/>
      <c r="NMH29" s="1"/>
      <c r="NMI29" s="1"/>
      <c r="NMJ29" s="1"/>
      <c r="NMK29" s="1"/>
      <c r="NML29" s="1"/>
      <c r="NMM29" s="1"/>
      <c r="NMN29" s="1"/>
      <c r="NMO29" s="1"/>
      <c r="NMP29" s="1"/>
      <c r="NMQ29" s="1"/>
      <c r="NMR29" s="1"/>
      <c r="NMS29" s="1"/>
      <c r="NMT29" s="1"/>
      <c r="NMU29" s="1"/>
      <c r="NMV29" s="1"/>
      <c r="NMW29" s="1"/>
      <c r="NMX29" s="1"/>
      <c r="NMY29" s="1"/>
      <c r="NMZ29" s="1"/>
      <c r="NNA29" s="1"/>
      <c r="NNB29" s="1"/>
      <c r="NNC29" s="1"/>
      <c r="NND29" s="1"/>
      <c r="NNE29" s="1"/>
      <c r="NNF29" s="1"/>
      <c r="NNG29" s="1"/>
      <c r="NNH29" s="1"/>
      <c r="NNI29" s="1"/>
      <c r="NNJ29" s="1"/>
      <c r="NNK29" s="1"/>
      <c r="NNL29" s="1"/>
      <c r="NNM29" s="1"/>
      <c r="NNN29" s="1"/>
      <c r="NNO29" s="1"/>
      <c r="NNP29" s="1"/>
      <c r="NNQ29" s="1"/>
      <c r="NNR29" s="1"/>
      <c r="NNS29" s="1"/>
      <c r="NNT29" s="1"/>
      <c r="NNU29" s="1"/>
      <c r="NNV29" s="1"/>
      <c r="NNW29" s="1"/>
      <c r="NNX29" s="1"/>
      <c r="NNY29" s="1"/>
      <c r="NNZ29" s="1"/>
      <c r="NOA29" s="1"/>
      <c r="NOB29" s="1"/>
      <c r="NOC29" s="1"/>
      <c r="NOD29" s="1"/>
      <c r="NOE29" s="1"/>
      <c r="NOF29" s="1"/>
      <c r="NOG29" s="1"/>
      <c r="NOH29" s="1"/>
      <c r="NOI29" s="1"/>
      <c r="NOJ29" s="1"/>
      <c r="NOK29" s="1"/>
      <c r="NOL29" s="1"/>
      <c r="NOM29" s="1"/>
      <c r="NON29" s="1"/>
      <c r="NOO29" s="1"/>
      <c r="NOP29" s="1"/>
      <c r="NOQ29" s="1"/>
      <c r="NOR29" s="1"/>
      <c r="NOS29" s="1"/>
      <c r="NOT29" s="1"/>
      <c r="NOU29" s="1"/>
      <c r="NOV29" s="1"/>
      <c r="NOW29" s="1"/>
      <c r="NOX29" s="1"/>
      <c r="NOY29" s="1"/>
      <c r="NOZ29" s="1"/>
      <c r="NPA29" s="1"/>
      <c r="NPB29" s="1"/>
      <c r="NPC29" s="1"/>
      <c r="NPD29" s="1"/>
      <c r="NPE29" s="1"/>
      <c r="NPF29" s="1"/>
      <c r="NPG29" s="1"/>
      <c r="NPH29" s="1"/>
      <c r="NPI29" s="1"/>
      <c r="NPJ29" s="1"/>
      <c r="NPK29" s="1"/>
      <c r="NPL29" s="1"/>
      <c r="NPM29" s="1"/>
      <c r="NPN29" s="1"/>
      <c r="NPO29" s="1"/>
      <c r="NPP29" s="1"/>
      <c r="NPQ29" s="1"/>
      <c r="NPR29" s="1"/>
      <c r="NPS29" s="1"/>
      <c r="NPT29" s="1"/>
      <c r="NPU29" s="1"/>
      <c r="NPV29" s="1"/>
      <c r="NPW29" s="1"/>
      <c r="NPX29" s="1"/>
      <c r="NPY29" s="1"/>
      <c r="NPZ29" s="1"/>
      <c r="NQA29" s="1"/>
      <c r="NQB29" s="1"/>
      <c r="NQC29" s="1"/>
      <c r="NQD29" s="1"/>
      <c r="NQE29" s="1"/>
      <c r="NQF29" s="1"/>
      <c r="NQG29" s="1"/>
      <c r="NQH29" s="1"/>
      <c r="NQI29" s="1"/>
      <c r="NQJ29" s="1"/>
      <c r="NQK29" s="1"/>
      <c r="NQL29" s="1"/>
      <c r="NQM29" s="1"/>
      <c r="NQN29" s="1"/>
      <c r="NQO29" s="1"/>
      <c r="NQP29" s="1"/>
      <c r="NQQ29" s="1"/>
      <c r="NQR29" s="1"/>
      <c r="NQS29" s="1"/>
      <c r="NQT29" s="1"/>
      <c r="NQU29" s="1"/>
      <c r="NQV29" s="1"/>
      <c r="NQW29" s="1"/>
      <c r="NQX29" s="1"/>
      <c r="NQY29" s="1"/>
      <c r="NQZ29" s="1"/>
      <c r="NRA29" s="1"/>
      <c r="NRB29" s="1"/>
      <c r="NRC29" s="1"/>
      <c r="NRD29" s="1"/>
      <c r="NRE29" s="1"/>
      <c r="NRF29" s="1"/>
      <c r="NRG29" s="1"/>
      <c r="NRH29" s="1"/>
      <c r="NRI29" s="1"/>
      <c r="NRJ29" s="1"/>
      <c r="NRK29" s="1"/>
      <c r="NRL29" s="1"/>
      <c r="NRM29" s="1"/>
      <c r="NRN29" s="1"/>
      <c r="NRO29" s="1"/>
      <c r="NRP29" s="1"/>
      <c r="NRQ29" s="1"/>
      <c r="NRR29" s="1"/>
      <c r="NRS29" s="1"/>
      <c r="NRT29" s="1"/>
      <c r="NRU29" s="1"/>
      <c r="NRV29" s="1"/>
      <c r="NRW29" s="1"/>
      <c r="NRX29" s="1"/>
      <c r="NRY29" s="1"/>
      <c r="NRZ29" s="1"/>
      <c r="NSA29" s="1"/>
      <c r="NSB29" s="1"/>
      <c r="NSC29" s="1"/>
      <c r="NSD29" s="1"/>
      <c r="NSE29" s="1"/>
      <c r="NSF29" s="1"/>
      <c r="NSG29" s="1"/>
      <c r="NSH29" s="1"/>
      <c r="NSI29" s="1"/>
      <c r="NSJ29" s="1"/>
      <c r="NSK29" s="1"/>
      <c r="NSL29" s="1"/>
      <c r="NSM29" s="1"/>
      <c r="NSN29" s="1"/>
      <c r="NSO29" s="1"/>
      <c r="NSP29" s="1"/>
      <c r="NSQ29" s="1"/>
      <c r="NSR29" s="1"/>
      <c r="NSS29" s="1"/>
      <c r="NST29" s="1"/>
      <c r="NSU29" s="1"/>
      <c r="NSV29" s="1"/>
      <c r="NSW29" s="1"/>
      <c r="NSX29" s="1"/>
      <c r="NSY29" s="1"/>
      <c r="NSZ29" s="1"/>
      <c r="NTA29" s="1"/>
      <c r="NTB29" s="1"/>
      <c r="NTC29" s="1"/>
      <c r="NTD29" s="1"/>
      <c r="NTE29" s="1"/>
      <c r="NTF29" s="1"/>
      <c r="NTG29" s="1"/>
      <c r="NTH29" s="1"/>
      <c r="NTI29" s="1"/>
      <c r="NTJ29" s="1"/>
      <c r="NTK29" s="1"/>
      <c r="NTL29" s="1"/>
      <c r="NTM29" s="1"/>
      <c r="NTN29" s="1"/>
      <c r="NTO29" s="1"/>
      <c r="NTP29" s="1"/>
      <c r="NTQ29" s="1"/>
      <c r="NTR29" s="1"/>
      <c r="NTS29" s="1"/>
      <c r="NTT29" s="1"/>
      <c r="NTU29" s="1"/>
      <c r="NTV29" s="1"/>
      <c r="NTW29" s="1"/>
      <c r="NTX29" s="1"/>
      <c r="NTY29" s="1"/>
      <c r="NTZ29" s="1"/>
      <c r="NUA29" s="1"/>
      <c r="NUB29" s="1"/>
      <c r="NUC29" s="1"/>
      <c r="NUD29" s="1"/>
      <c r="NUE29" s="1"/>
      <c r="NUF29" s="1"/>
      <c r="NUG29" s="1"/>
      <c r="NUH29" s="1"/>
      <c r="NUI29" s="1"/>
      <c r="NUJ29" s="1"/>
      <c r="NUK29" s="1"/>
      <c r="NUL29" s="1"/>
      <c r="NUM29" s="1"/>
      <c r="NUN29" s="1"/>
      <c r="NUO29" s="1"/>
      <c r="NUP29" s="1"/>
      <c r="NUQ29" s="1"/>
      <c r="NUR29" s="1"/>
      <c r="NUS29" s="1"/>
      <c r="NUT29" s="1"/>
      <c r="NUU29" s="1"/>
      <c r="NUV29" s="1"/>
      <c r="NUW29" s="1"/>
      <c r="NUX29" s="1"/>
      <c r="NUY29" s="1"/>
      <c r="NUZ29" s="1"/>
      <c r="NVA29" s="1"/>
      <c r="NVB29" s="1"/>
      <c r="NVC29" s="1"/>
      <c r="NVD29" s="1"/>
      <c r="NVE29" s="1"/>
      <c r="NVF29" s="1"/>
      <c r="NVG29" s="1"/>
      <c r="NVH29" s="1"/>
      <c r="NVI29" s="1"/>
      <c r="NVJ29" s="1"/>
      <c r="NVK29" s="1"/>
      <c r="NVL29" s="1"/>
      <c r="NVM29" s="1"/>
      <c r="NVN29" s="1"/>
      <c r="NVO29" s="1"/>
      <c r="NVP29" s="1"/>
      <c r="NVQ29" s="1"/>
      <c r="NVR29" s="1"/>
      <c r="NVS29" s="1"/>
      <c r="NVT29" s="1"/>
      <c r="NVU29" s="1"/>
      <c r="NVV29" s="1"/>
      <c r="NVW29" s="1"/>
      <c r="NVX29" s="1"/>
      <c r="NVY29" s="1"/>
      <c r="NVZ29" s="1"/>
      <c r="NWA29" s="1"/>
      <c r="NWB29" s="1"/>
      <c r="NWC29" s="1"/>
      <c r="NWD29" s="1"/>
      <c r="NWE29" s="1"/>
      <c r="NWF29" s="1"/>
      <c r="NWG29" s="1"/>
      <c r="NWH29" s="1"/>
      <c r="NWI29" s="1"/>
      <c r="NWJ29" s="1"/>
      <c r="NWK29" s="1"/>
      <c r="NWL29" s="1"/>
      <c r="NWM29" s="1"/>
      <c r="NWN29" s="1"/>
      <c r="NWO29" s="1"/>
      <c r="NWP29" s="1"/>
      <c r="NWQ29" s="1"/>
      <c r="NWR29" s="1"/>
      <c r="NWS29" s="1"/>
      <c r="NWT29" s="1"/>
      <c r="NWU29" s="1"/>
      <c r="NWV29" s="1"/>
      <c r="NWW29" s="1"/>
      <c r="NWX29" s="1"/>
      <c r="NWY29" s="1"/>
      <c r="NWZ29" s="1"/>
      <c r="NXA29" s="1"/>
      <c r="NXB29" s="1"/>
      <c r="NXC29" s="1"/>
      <c r="NXD29" s="1"/>
      <c r="NXE29" s="1"/>
      <c r="NXF29" s="1"/>
      <c r="NXG29" s="1"/>
      <c r="NXH29" s="1"/>
      <c r="NXI29" s="1"/>
      <c r="NXJ29" s="1"/>
      <c r="NXK29" s="1"/>
      <c r="NXL29" s="1"/>
      <c r="NXM29" s="1"/>
      <c r="NXN29" s="1"/>
      <c r="NXO29" s="1"/>
      <c r="NXP29" s="1"/>
      <c r="NXQ29" s="1"/>
      <c r="NXR29" s="1"/>
      <c r="NXS29" s="1"/>
      <c r="NXT29" s="1"/>
      <c r="NXU29" s="1"/>
      <c r="NXV29" s="1"/>
      <c r="NXW29" s="1"/>
      <c r="NXX29" s="1"/>
      <c r="NXY29" s="1"/>
      <c r="NXZ29" s="1"/>
      <c r="NYA29" s="1"/>
      <c r="NYB29" s="1"/>
      <c r="NYC29" s="1"/>
      <c r="NYD29" s="1"/>
      <c r="NYE29" s="1"/>
      <c r="NYF29" s="1"/>
      <c r="NYG29" s="1"/>
      <c r="NYH29" s="1"/>
      <c r="NYI29" s="1"/>
      <c r="NYJ29" s="1"/>
      <c r="NYK29" s="1"/>
      <c r="NYL29" s="1"/>
      <c r="NYM29" s="1"/>
      <c r="NYN29" s="1"/>
      <c r="NYO29" s="1"/>
      <c r="NYP29" s="1"/>
      <c r="NYQ29" s="1"/>
      <c r="NYR29" s="1"/>
      <c r="NYS29" s="1"/>
      <c r="NYT29" s="1"/>
      <c r="NYU29" s="1"/>
      <c r="NYV29" s="1"/>
      <c r="NYW29" s="1"/>
      <c r="NYX29" s="1"/>
      <c r="NYY29" s="1"/>
      <c r="NYZ29" s="1"/>
      <c r="NZA29" s="1"/>
      <c r="NZB29" s="1"/>
      <c r="NZC29" s="1"/>
      <c r="NZD29" s="1"/>
      <c r="NZE29" s="1"/>
      <c r="NZF29" s="1"/>
      <c r="NZG29" s="1"/>
      <c r="NZH29" s="1"/>
      <c r="NZI29" s="1"/>
      <c r="NZJ29" s="1"/>
      <c r="NZK29" s="1"/>
      <c r="NZL29" s="1"/>
      <c r="NZM29" s="1"/>
      <c r="NZN29" s="1"/>
      <c r="NZO29" s="1"/>
      <c r="NZP29" s="1"/>
      <c r="NZQ29" s="1"/>
      <c r="NZR29" s="1"/>
      <c r="NZS29" s="1"/>
      <c r="NZT29" s="1"/>
      <c r="NZU29" s="1"/>
      <c r="NZV29" s="1"/>
      <c r="NZW29" s="1"/>
      <c r="NZX29" s="1"/>
      <c r="NZY29" s="1"/>
      <c r="NZZ29" s="1"/>
      <c r="OAA29" s="1"/>
      <c r="OAB29" s="1"/>
      <c r="OAC29" s="1"/>
      <c r="OAD29" s="1"/>
      <c r="OAE29" s="1"/>
      <c r="OAF29" s="1"/>
      <c r="OAG29" s="1"/>
      <c r="OAH29" s="1"/>
      <c r="OAI29" s="1"/>
      <c r="OAJ29" s="1"/>
      <c r="OAK29" s="1"/>
      <c r="OAL29" s="1"/>
      <c r="OAM29" s="1"/>
      <c r="OAN29" s="1"/>
      <c r="OAO29" s="1"/>
      <c r="OAP29" s="1"/>
      <c r="OAQ29" s="1"/>
      <c r="OAR29" s="1"/>
      <c r="OAS29" s="1"/>
      <c r="OAT29" s="1"/>
      <c r="OAU29" s="1"/>
      <c r="OAV29" s="1"/>
      <c r="OAW29" s="1"/>
      <c r="OAX29" s="1"/>
      <c r="OAY29" s="1"/>
      <c r="OAZ29" s="1"/>
      <c r="OBA29" s="1"/>
      <c r="OBB29" s="1"/>
      <c r="OBC29" s="1"/>
      <c r="OBD29" s="1"/>
      <c r="OBE29" s="1"/>
      <c r="OBF29" s="1"/>
      <c r="OBG29" s="1"/>
      <c r="OBH29" s="1"/>
      <c r="OBI29" s="1"/>
      <c r="OBJ29" s="1"/>
      <c r="OBK29" s="1"/>
      <c r="OBL29" s="1"/>
      <c r="OBM29" s="1"/>
      <c r="OBN29" s="1"/>
      <c r="OBO29" s="1"/>
      <c r="OBP29" s="1"/>
      <c r="OBQ29" s="1"/>
      <c r="OBR29" s="1"/>
      <c r="OBS29" s="1"/>
      <c r="OBT29" s="1"/>
      <c r="OBU29" s="1"/>
      <c r="OBV29" s="1"/>
      <c r="OBW29" s="1"/>
      <c r="OBX29" s="1"/>
      <c r="OBY29" s="1"/>
      <c r="OBZ29" s="1"/>
      <c r="OCA29" s="1"/>
      <c r="OCB29" s="1"/>
      <c r="OCC29" s="1"/>
      <c r="OCD29" s="1"/>
      <c r="OCE29" s="1"/>
      <c r="OCF29" s="1"/>
      <c r="OCG29" s="1"/>
      <c r="OCH29" s="1"/>
      <c r="OCI29" s="1"/>
      <c r="OCJ29" s="1"/>
      <c r="OCK29" s="1"/>
      <c r="OCL29" s="1"/>
      <c r="OCM29" s="1"/>
      <c r="OCN29" s="1"/>
      <c r="OCO29" s="1"/>
      <c r="OCP29" s="1"/>
      <c r="OCQ29" s="1"/>
      <c r="OCR29" s="1"/>
      <c r="OCS29" s="1"/>
      <c r="OCT29" s="1"/>
      <c r="OCU29" s="1"/>
      <c r="OCV29" s="1"/>
      <c r="OCW29" s="1"/>
      <c r="OCX29" s="1"/>
      <c r="OCY29" s="1"/>
      <c r="OCZ29" s="1"/>
      <c r="ODA29" s="1"/>
      <c r="ODB29" s="1"/>
      <c r="ODC29" s="1"/>
      <c r="ODD29" s="1"/>
      <c r="ODE29" s="1"/>
      <c r="ODF29" s="1"/>
      <c r="ODG29" s="1"/>
      <c r="ODH29" s="1"/>
      <c r="ODI29" s="1"/>
      <c r="ODJ29" s="1"/>
      <c r="ODK29" s="1"/>
      <c r="ODL29" s="1"/>
      <c r="ODM29" s="1"/>
      <c r="ODN29" s="1"/>
      <c r="ODO29" s="1"/>
      <c r="ODP29" s="1"/>
      <c r="ODQ29" s="1"/>
      <c r="ODR29" s="1"/>
      <c r="ODS29" s="1"/>
      <c r="ODT29" s="1"/>
      <c r="ODU29" s="1"/>
      <c r="ODV29" s="1"/>
      <c r="ODW29" s="1"/>
      <c r="ODX29" s="1"/>
      <c r="ODY29" s="1"/>
      <c r="ODZ29" s="1"/>
      <c r="OEA29" s="1"/>
      <c r="OEB29" s="1"/>
      <c r="OEC29" s="1"/>
      <c r="OED29" s="1"/>
      <c r="OEE29" s="1"/>
      <c r="OEF29" s="1"/>
      <c r="OEG29" s="1"/>
      <c r="OEH29" s="1"/>
      <c r="OEI29" s="1"/>
      <c r="OEJ29" s="1"/>
      <c r="OEK29" s="1"/>
      <c r="OEL29" s="1"/>
      <c r="OEM29" s="1"/>
      <c r="OEN29" s="1"/>
      <c r="OEO29" s="1"/>
      <c r="OEP29" s="1"/>
      <c r="OEQ29" s="1"/>
      <c r="OER29" s="1"/>
      <c r="OES29" s="1"/>
      <c r="OET29" s="1"/>
      <c r="OEU29" s="1"/>
      <c r="OEV29" s="1"/>
      <c r="OEW29" s="1"/>
      <c r="OEX29" s="1"/>
      <c r="OEY29" s="1"/>
      <c r="OEZ29" s="1"/>
      <c r="OFA29" s="1"/>
      <c r="OFB29" s="1"/>
      <c r="OFC29" s="1"/>
      <c r="OFD29" s="1"/>
      <c r="OFE29" s="1"/>
      <c r="OFF29" s="1"/>
      <c r="OFG29" s="1"/>
      <c r="OFH29" s="1"/>
      <c r="OFI29" s="1"/>
      <c r="OFJ29" s="1"/>
      <c r="OFK29" s="1"/>
      <c r="OFL29" s="1"/>
      <c r="OFM29" s="1"/>
      <c r="OFN29" s="1"/>
      <c r="OFO29" s="1"/>
      <c r="OFP29" s="1"/>
      <c r="OFQ29" s="1"/>
      <c r="OFR29" s="1"/>
      <c r="OFS29" s="1"/>
      <c r="OFT29" s="1"/>
      <c r="OFU29" s="1"/>
      <c r="OFV29" s="1"/>
      <c r="OFW29" s="1"/>
      <c r="OFX29" s="1"/>
      <c r="OFY29" s="1"/>
      <c r="OFZ29" s="1"/>
      <c r="OGA29" s="1"/>
      <c r="OGB29" s="1"/>
      <c r="OGC29" s="1"/>
      <c r="OGD29" s="1"/>
      <c r="OGE29" s="1"/>
      <c r="OGF29" s="1"/>
      <c r="OGG29" s="1"/>
      <c r="OGH29" s="1"/>
      <c r="OGI29" s="1"/>
      <c r="OGJ29" s="1"/>
      <c r="OGK29" s="1"/>
      <c r="OGL29" s="1"/>
      <c r="OGM29" s="1"/>
      <c r="OGN29" s="1"/>
      <c r="OGO29" s="1"/>
      <c r="OGP29" s="1"/>
      <c r="OGQ29" s="1"/>
      <c r="OGR29" s="1"/>
      <c r="OGS29" s="1"/>
      <c r="OGT29" s="1"/>
      <c r="OGU29" s="1"/>
      <c r="OGV29" s="1"/>
      <c r="OGW29" s="1"/>
      <c r="OGX29" s="1"/>
      <c r="OGY29" s="1"/>
      <c r="OGZ29" s="1"/>
      <c r="OHA29" s="1"/>
      <c r="OHB29" s="1"/>
      <c r="OHC29" s="1"/>
      <c r="OHD29" s="1"/>
      <c r="OHE29" s="1"/>
      <c r="OHF29" s="1"/>
      <c r="OHG29" s="1"/>
      <c r="OHH29" s="1"/>
      <c r="OHI29" s="1"/>
      <c r="OHJ29" s="1"/>
      <c r="OHK29" s="1"/>
      <c r="OHL29" s="1"/>
      <c r="OHM29" s="1"/>
      <c r="OHN29" s="1"/>
      <c r="OHO29" s="1"/>
      <c r="OHP29" s="1"/>
      <c r="OHQ29" s="1"/>
      <c r="OHR29" s="1"/>
      <c r="OHS29" s="1"/>
      <c r="OHT29" s="1"/>
      <c r="OHU29" s="1"/>
      <c r="OHV29" s="1"/>
      <c r="OHW29" s="1"/>
      <c r="OHX29" s="1"/>
      <c r="OHY29" s="1"/>
      <c r="OHZ29" s="1"/>
      <c r="OIA29" s="1"/>
      <c r="OIB29" s="1"/>
      <c r="OIC29" s="1"/>
      <c r="OID29" s="1"/>
      <c r="OIE29" s="1"/>
      <c r="OIF29" s="1"/>
      <c r="OIG29" s="1"/>
      <c r="OIH29" s="1"/>
      <c r="OII29" s="1"/>
      <c r="OIJ29" s="1"/>
      <c r="OIK29" s="1"/>
      <c r="OIL29" s="1"/>
      <c r="OIM29" s="1"/>
      <c r="OIN29" s="1"/>
      <c r="OIO29" s="1"/>
      <c r="OIP29" s="1"/>
      <c r="OIQ29" s="1"/>
      <c r="OIR29" s="1"/>
      <c r="OIS29" s="1"/>
      <c r="OIT29" s="1"/>
      <c r="OIU29" s="1"/>
      <c r="OIV29" s="1"/>
      <c r="OIW29" s="1"/>
      <c r="OIX29" s="1"/>
      <c r="OIY29" s="1"/>
      <c r="OIZ29" s="1"/>
      <c r="OJA29" s="1"/>
      <c r="OJB29" s="1"/>
      <c r="OJC29" s="1"/>
      <c r="OJD29" s="1"/>
      <c r="OJE29" s="1"/>
      <c r="OJF29" s="1"/>
      <c r="OJG29" s="1"/>
      <c r="OJH29" s="1"/>
      <c r="OJI29" s="1"/>
      <c r="OJJ29" s="1"/>
      <c r="OJK29" s="1"/>
      <c r="OJL29" s="1"/>
      <c r="OJM29" s="1"/>
      <c r="OJN29" s="1"/>
      <c r="OJO29" s="1"/>
      <c r="OJP29" s="1"/>
      <c r="OJQ29" s="1"/>
      <c r="OJR29" s="1"/>
      <c r="OJS29" s="1"/>
      <c r="OJT29" s="1"/>
      <c r="OJU29" s="1"/>
      <c r="OJV29" s="1"/>
      <c r="OJW29" s="1"/>
      <c r="OJX29" s="1"/>
      <c r="OJY29" s="1"/>
      <c r="OJZ29" s="1"/>
      <c r="OKA29" s="1"/>
      <c r="OKB29" s="1"/>
      <c r="OKC29" s="1"/>
      <c r="OKD29" s="1"/>
      <c r="OKE29" s="1"/>
      <c r="OKF29" s="1"/>
      <c r="OKG29" s="1"/>
      <c r="OKH29" s="1"/>
      <c r="OKI29" s="1"/>
      <c r="OKJ29" s="1"/>
      <c r="OKK29" s="1"/>
      <c r="OKL29" s="1"/>
      <c r="OKM29" s="1"/>
      <c r="OKN29" s="1"/>
      <c r="OKO29" s="1"/>
      <c r="OKP29" s="1"/>
      <c r="OKQ29" s="1"/>
      <c r="OKR29" s="1"/>
      <c r="OKS29" s="1"/>
      <c r="OKT29" s="1"/>
      <c r="OKU29" s="1"/>
      <c r="OKV29" s="1"/>
      <c r="OKW29" s="1"/>
      <c r="OKX29" s="1"/>
      <c r="OKY29" s="1"/>
      <c r="OKZ29" s="1"/>
      <c r="OLA29" s="1"/>
      <c r="OLB29" s="1"/>
      <c r="OLC29" s="1"/>
      <c r="OLD29" s="1"/>
      <c r="OLE29" s="1"/>
      <c r="OLF29" s="1"/>
      <c r="OLG29" s="1"/>
      <c r="OLH29" s="1"/>
      <c r="OLI29" s="1"/>
      <c r="OLJ29" s="1"/>
      <c r="OLK29" s="1"/>
      <c r="OLL29" s="1"/>
      <c r="OLM29" s="1"/>
      <c r="OLN29" s="1"/>
      <c r="OLO29" s="1"/>
      <c r="OLP29" s="1"/>
      <c r="OLQ29" s="1"/>
      <c r="OLR29" s="1"/>
      <c r="OLS29" s="1"/>
      <c r="OLT29" s="1"/>
      <c r="OLU29" s="1"/>
      <c r="OLV29" s="1"/>
      <c r="OLW29" s="1"/>
      <c r="OLX29" s="1"/>
      <c r="OLY29" s="1"/>
      <c r="OLZ29" s="1"/>
      <c r="OMA29" s="1"/>
      <c r="OMB29" s="1"/>
      <c r="OMC29" s="1"/>
      <c r="OMD29" s="1"/>
      <c r="OME29" s="1"/>
      <c r="OMF29" s="1"/>
      <c r="OMG29" s="1"/>
      <c r="OMH29" s="1"/>
      <c r="OMI29" s="1"/>
      <c r="OMJ29" s="1"/>
      <c r="OMK29" s="1"/>
      <c r="OML29" s="1"/>
      <c r="OMM29" s="1"/>
      <c r="OMN29" s="1"/>
      <c r="OMO29" s="1"/>
      <c r="OMP29" s="1"/>
      <c r="OMQ29" s="1"/>
      <c r="OMR29" s="1"/>
      <c r="OMS29" s="1"/>
      <c r="OMT29" s="1"/>
      <c r="OMU29" s="1"/>
      <c r="OMV29" s="1"/>
      <c r="OMW29" s="1"/>
      <c r="OMX29" s="1"/>
      <c r="OMY29" s="1"/>
      <c r="OMZ29" s="1"/>
      <c r="ONA29" s="1"/>
      <c r="ONB29" s="1"/>
      <c r="ONC29" s="1"/>
      <c r="OND29" s="1"/>
      <c r="ONE29" s="1"/>
      <c r="ONF29" s="1"/>
      <c r="ONG29" s="1"/>
      <c r="ONH29" s="1"/>
      <c r="ONI29" s="1"/>
      <c r="ONJ29" s="1"/>
      <c r="ONK29" s="1"/>
      <c r="ONL29" s="1"/>
      <c r="ONM29" s="1"/>
      <c r="ONN29" s="1"/>
      <c r="ONO29" s="1"/>
      <c r="ONP29" s="1"/>
      <c r="ONQ29" s="1"/>
      <c r="ONR29" s="1"/>
      <c r="ONS29" s="1"/>
      <c r="ONT29" s="1"/>
      <c r="ONU29" s="1"/>
      <c r="ONV29" s="1"/>
      <c r="ONW29" s="1"/>
      <c r="ONX29" s="1"/>
      <c r="ONY29" s="1"/>
      <c r="ONZ29" s="1"/>
      <c r="OOA29" s="1"/>
      <c r="OOB29" s="1"/>
      <c r="OOC29" s="1"/>
      <c r="OOD29" s="1"/>
      <c r="OOE29" s="1"/>
      <c r="OOF29" s="1"/>
      <c r="OOG29" s="1"/>
      <c r="OOH29" s="1"/>
      <c r="OOI29" s="1"/>
      <c r="OOJ29" s="1"/>
      <c r="OOK29" s="1"/>
      <c r="OOL29" s="1"/>
      <c r="OOM29" s="1"/>
      <c r="OON29" s="1"/>
      <c r="OOO29" s="1"/>
      <c r="OOP29" s="1"/>
      <c r="OOQ29" s="1"/>
      <c r="OOR29" s="1"/>
      <c r="OOS29" s="1"/>
      <c r="OOT29" s="1"/>
      <c r="OOU29" s="1"/>
      <c r="OOV29" s="1"/>
      <c r="OOW29" s="1"/>
      <c r="OOX29" s="1"/>
      <c r="OOY29" s="1"/>
      <c r="OOZ29" s="1"/>
      <c r="OPA29" s="1"/>
      <c r="OPB29" s="1"/>
      <c r="OPC29" s="1"/>
      <c r="OPD29" s="1"/>
      <c r="OPE29" s="1"/>
      <c r="OPF29" s="1"/>
      <c r="OPG29" s="1"/>
      <c r="OPH29" s="1"/>
      <c r="OPI29" s="1"/>
      <c r="OPJ29" s="1"/>
      <c r="OPK29" s="1"/>
      <c r="OPL29" s="1"/>
      <c r="OPM29" s="1"/>
      <c r="OPN29" s="1"/>
      <c r="OPO29" s="1"/>
      <c r="OPP29" s="1"/>
      <c r="OPQ29" s="1"/>
      <c r="OPR29" s="1"/>
      <c r="OPS29" s="1"/>
      <c r="OPT29" s="1"/>
      <c r="OPU29" s="1"/>
      <c r="OPV29" s="1"/>
      <c r="OPW29" s="1"/>
      <c r="OPX29" s="1"/>
      <c r="OPY29" s="1"/>
      <c r="OPZ29" s="1"/>
      <c r="OQA29" s="1"/>
      <c r="OQB29" s="1"/>
      <c r="OQC29" s="1"/>
      <c r="OQD29" s="1"/>
      <c r="OQE29" s="1"/>
      <c r="OQF29" s="1"/>
      <c r="OQG29" s="1"/>
      <c r="OQH29" s="1"/>
      <c r="OQI29" s="1"/>
      <c r="OQJ29" s="1"/>
      <c r="OQK29" s="1"/>
      <c r="OQL29" s="1"/>
      <c r="OQM29" s="1"/>
      <c r="OQN29" s="1"/>
      <c r="OQO29" s="1"/>
      <c r="OQP29" s="1"/>
      <c r="OQQ29" s="1"/>
      <c r="OQR29" s="1"/>
      <c r="OQS29" s="1"/>
      <c r="OQT29" s="1"/>
      <c r="OQU29" s="1"/>
      <c r="OQV29" s="1"/>
      <c r="OQW29" s="1"/>
      <c r="OQX29" s="1"/>
      <c r="OQY29" s="1"/>
      <c r="OQZ29" s="1"/>
      <c r="ORA29" s="1"/>
      <c r="ORB29" s="1"/>
      <c r="ORC29" s="1"/>
      <c r="ORD29" s="1"/>
      <c r="ORE29" s="1"/>
      <c r="ORF29" s="1"/>
      <c r="ORG29" s="1"/>
      <c r="ORH29" s="1"/>
      <c r="ORI29" s="1"/>
      <c r="ORJ29" s="1"/>
      <c r="ORK29" s="1"/>
      <c r="ORL29" s="1"/>
      <c r="ORM29" s="1"/>
      <c r="ORN29" s="1"/>
      <c r="ORO29" s="1"/>
      <c r="ORP29" s="1"/>
      <c r="ORQ29" s="1"/>
      <c r="ORR29" s="1"/>
      <c r="ORS29" s="1"/>
      <c r="ORT29" s="1"/>
      <c r="ORU29" s="1"/>
      <c r="ORV29" s="1"/>
      <c r="ORW29" s="1"/>
      <c r="ORX29" s="1"/>
      <c r="ORY29" s="1"/>
      <c r="ORZ29" s="1"/>
      <c r="OSA29" s="1"/>
      <c r="OSB29" s="1"/>
      <c r="OSC29" s="1"/>
      <c r="OSD29" s="1"/>
      <c r="OSE29" s="1"/>
      <c r="OSF29" s="1"/>
      <c r="OSG29" s="1"/>
      <c r="OSH29" s="1"/>
      <c r="OSI29" s="1"/>
      <c r="OSJ29" s="1"/>
      <c r="OSK29" s="1"/>
      <c r="OSL29" s="1"/>
      <c r="OSM29" s="1"/>
      <c r="OSN29" s="1"/>
      <c r="OSO29" s="1"/>
      <c r="OSP29" s="1"/>
      <c r="OSQ29" s="1"/>
      <c r="OSR29" s="1"/>
      <c r="OSS29" s="1"/>
      <c r="OST29" s="1"/>
      <c r="OSU29" s="1"/>
      <c r="OSV29" s="1"/>
      <c r="OSW29" s="1"/>
      <c r="OSX29" s="1"/>
      <c r="OSY29" s="1"/>
      <c r="OSZ29" s="1"/>
      <c r="OTA29" s="1"/>
      <c r="OTB29" s="1"/>
      <c r="OTC29" s="1"/>
      <c r="OTD29" s="1"/>
      <c r="OTE29" s="1"/>
      <c r="OTF29" s="1"/>
      <c r="OTG29" s="1"/>
      <c r="OTH29" s="1"/>
      <c r="OTI29" s="1"/>
      <c r="OTJ29" s="1"/>
      <c r="OTK29" s="1"/>
      <c r="OTL29" s="1"/>
      <c r="OTM29" s="1"/>
      <c r="OTN29" s="1"/>
      <c r="OTO29" s="1"/>
      <c r="OTP29" s="1"/>
      <c r="OTQ29" s="1"/>
      <c r="OTR29" s="1"/>
      <c r="OTS29" s="1"/>
      <c r="OTT29" s="1"/>
      <c r="OTU29" s="1"/>
      <c r="OTV29" s="1"/>
      <c r="OTW29" s="1"/>
      <c r="OTX29" s="1"/>
      <c r="OTY29" s="1"/>
      <c r="OTZ29" s="1"/>
      <c r="OUA29" s="1"/>
      <c r="OUB29" s="1"/>
      <c r="OUC29" s="1"/>
      <c r="OUD29" s="1"/>
      <c r="OUE29" s="1"/>
      <c r="OUF29" s="1"/>
      <c r="OUG29" s="1"/>
      <c r="OUH29" s="1"/>
      <c r="OUI29" s="1"/>
      <c r="OUJ29" s="1"/>
      <c r="OUK29" s="1"/>
      <c r="OUL29" s="1"/>
      <c r="OUM29" s="1"/>
      <c r="OUN29" s="1"/>
      <c r="OUO29" s="1"/>
      <c r="OUP29" s="1"/>
      <c r="OUQ29" s="1"/>
      <c r="OUR29" s="1"/>
      <c r="OUS29" s="1"/>
      <c r="OUT29" s="1"/>
      <c r="OUU29" s="1"/>
      <c r="OUV29" s="1"/>
      <c r="OUW29" s="1"/>
      <c r="OUX29" s="1"/>
      <c r="OUY29" s="1"/>
      <c r="OUZ29" s="1"/>
      <c r="OVA29" s="1"/>
      <c r="OVB29" s="1"/>
      <c r="OVC29" s="1"/>
      <c r="OVD29" s="1"/>
      <c r="OVE29" s="1"/>
      <c r="OVF29" s="1"/>
      <c r="OVG29" s="1"/>
      <c r="OVH29" s="1"/>
      <c r="OVI29" s="1"/>
      <c r="OVJ29" s="1"/>
      <c r="OVK29" s="1"/>
      <c r="OVL29" s="1"/>
      <c r="OVM29" s="1"/>
      <c r="OVN29" s="1"/>
      <c r="OVO29" s="1"/>
      <c r="OVP29" s="1"/>
      <c r="OVQ29" s="1"/>
      <c r="OVR29" s="1"/>
      <c r="OVS29" s="1"/>
      <c r="OVT29" s="1"/>
      <c r="OVU29" s="1"/>
      <c r="OVV29" s="1"/>
      <c r="OVW29" s="1"/>
      <c r="OVX29" s="1"/>
      <c r="OVY29" s="1"/>
      <c r="OVZ29" s="1"/>
      <c r="OWA29" s="1"/>
      <c r="OWB29" s="1"/>
      <c r="OWC29" s="1"/>
      <c r="OWD29" s="1"/>
      <c r="OWE29" s="1"/>
      <c r="OWF29" s="1"/>
      <c r="OWG29" s="1"/>
      <c r="OWH29" s="1"/>
      <c r="OWI29" s="1"/>
      <c r="OWJ29" s="1"/>
      <c r="OWK29" s="1"/>
      <c r="OWL29" s="1"/>
      <c r="OWM29" s="1"/>
      <c r="OWN29" s="1"/>
      <c r="OWO29" s="1"/>
      <c r="OWP29" s="1"/>
      <c r="OWQ29" s="1"/>
      <c r="OWR29" s="1"/>
      <c r="OWS29" s="1"/>
      <c r="OWT29" s="1"/>
      <c r="OWU29" s="1"/>
      <c r="OWV29" s="1"/>
      <c r="OWW29" s="1"/>
      <c r="OWX29" s="1"/>
      <c r="OWY29" s="1"/>
      <c r="OWZ29" s="1"/>
      <c r="OXA29" s="1"/>
      <c r="OXB29" s="1"/>
      <c r="OXC29" s="1"/>
      <c r="OXD29" s="1"/>
      <c r="OXE29" s="1"/>
      <c r="OXF29" s="1"/>
      <c r="OXG29" s="1"/>
      <c r="OXH29" s="1"/>
      <c r="OXI29" s="1"/>
      <c r="OXJ29" s="1"/>
      <c r="OXK29" s="1"/>
      <c r="OXL29" s="1"/>
      <c r="OXM29" s="1"/>
      <c r="OXN29" s="1"/>
      <c r="OXO29" s="1"/>
      <c r="OXP29" s="1"/>
      <c r="OXQ29" s="1"/>
      <c r="OXR29" s="1"/>
      <c r="OXS29" s="1"/>
      <c r="OXT29" s="1"/>
      <c r="OXU29" s="1"/>
      <c r="OXV29" s="1"/>
      <c r="OXW29" s="1"/>
      <c r="OXX29" s="1"/>
      <c r="OXY29" s="1"/>
      <c r="OXZ29" s="1"/>
      <c r="OYA29" s="1"/>
      <c r="OYB29" s="1"/>
      <c r="OYC29" s="1"/>
      <c r="OYD29" s="1"/>
      <c r="OYE29" s="1"/>
      <c r="OYF29" s="1"/>
      <c r="OYG29" s="1"/>
      <c r="OYH29" s="1"/>
      <c r="OYI29" s="1"/>
      <c r="OYJ29" s="1"/>
      <c r="OYK29" s="1"/>
      <c r="OYL29" s="1"/>
      <c r="OYM29" s="1"/>
      <c r="OYN29" s="1"/>
      <c r="OYO29" s="1"/>
      <c r="OYP29" s="1"/>
      <c r="OYQ29" s="1"/>
      <c r="OYR29" s="1"/>
      <c r="OYS29" s="1"/>
      <c r="OYT29" s="1"/>
      <c r="OYU29" s="1"/>
      <c r="OYV29" s="1"/>
      <c r="OYW29" s="1"/>
      <c r="OYX29" s="1"/>
      <c r="OYY29" s="1"/>
      <c r="OYZ29" s="1"/>
      <c r="OZA29" s="1"/>
      <c r="OZB29" s="1"/>
      <c r="OZC29" s="1"/>
      <c r="OZD29" s="1"/>
      <c r="OZE29" s="1"/>
      <c r="OZF29" s="1"/>
      <c r="OZG29" s="1"/>
      <c r="OZH29" s="1"/>
      <c r="OZI29" s="1"/>
      <c r="OZJ29" s="1"/>
      <c r="OZK29" s="1"/>
      <c r="OZL29" s="1"/>
      <c r="OZM29" s="1"/>
      <c r="OZN29" s="1"/>
      <c r="OZO29" s="1"/>
      <c r="OZP29" s="1"/>
      <c r="OZQ29" s="1"/>
      <c r="OZR29" s="1"/>
      <c r="OZS29" s="1"/>
      <c r="OZT29" s="1"/>
      <c r="OZU29" s="1"/>
      <c r="OZV29" s="1"/>
      <c r="OZW29" s="1"/>
      <c r="OZX29" s="1"/>
      <c r="OZY29" s="1"/>
      <c r="OZZ29" s="1"/>
      <c r="PAA29" s="1"/>
      <c r="PAB29" s="1"/>
      <c r="PAC29" s="1"/>
      <c r="PAD29" s="1"/>
      <c r="PAE29" s="1"/>
      <c r="PAF29" s="1"/>
      <c r="PAG29" s="1"/>
      <c r="PAH29" s="1"/>
      <c r="PAI29" s="1"/>
      <c r="PAJ29" s="1"/>
      <c r="PAK29" s="1"/>
      <c r="PAL29" s="1"/>
      <c r="PAM29" s="1"/>
      <c r="PAN29" s="1"/>
      <c r="PAO29" s="1"/>
      <c r="PAP29" s="1"/>
      <c r="PAQ29" s="1"/>
      <c r="PAR29" s="1"/>
      <c r="PAS29" s="1"/>
      <c r="PAT29" s="1"/>
      <c r="PAU29" s="1"/>
      <c r="PAV29" s="1"/>
      <c r="PAW29" s="1"/>
      <c r="PAX29" s="1"/>
      <c r="PAY29" s="1"/>
      <c r="PAZ29" s="1"/>
      <c r="PBA29" s="1"/>
      <c r="PBB29" s="1"/>
      <c r="PBC29" s="1"/>
      <c r="PBD29" s="1"/>
      <c r="PBE29" s="1"/>
      <c r="PBF29" s="1"/>
      <c r="PBG29" s="1"/>
      <c r="PBH29" s="1"/>
      <c r="PBI29" s="1"/>
      <c r="PBJ29" s="1"/>
      <c r="PBK29" s="1"/>
      <c r="PBL29" s="1"/>
      <c r="PBM29" s="1"/>
      <c r="PBN29" s="1"/>
      <c r="PBO29" s="1"/>
      <c r="PBP29" s="1"/>
      <c r="PBQ29" s="1"/>
      <c r="PBR29" s="1"/>
      <c r="PBS29" s="1"/>
      <c r="PBT29" s="1"/>
      <c r="PBU29" s="1"/>
      <c r="PBV29" s="1"/>
      <c r="PBW29" s="1"/>
      <c r="PBX29" s="1"/>
      <c r="PBY29" s="1"/>
      <c r="PBZ29" s="1"/>
      <c r="PCA29" s="1"/>
      <c r="PCB29" s="1"/>
      <c r="PCC29" s="1"/>
      <c r="PCD29" s="1"/>
      <c r="PCE29" s="1"/>
      <c r="PCF29" s="1"/>
      <c r="PCG29" s="1"/>
      <c r="PCH29" s="1"/>
      <c r="PCI29" s="1"/>
      <c r="PCJ29" s="1"/>
      <c r="PCK29" s="1"/>
      <c r="PCL29" s="1"/>
      <c r="PCM29" s="1"/>
      <c r="PCN29" s="1"/>
      <c r="PCO29" s="1"/>
      <c r="PCP29" s="1"/>
      <c r="PCQ29" s="1"/>
      <c r="PCR29" s="1"/>
      <c r="PCS29" s="1"/>
      <c r="PCT29" s="1"/>
      <c r="PCU29" s="1"/>
      <c r="PCV29" s="1"/>
      <c r="PCW29" s="1"/>
      <c r="PCX29" s="1"/>
      <c r="PCY29" s="1"/>
      <c r="PCZ29" s="1"/>
      <c r="PDA29" s="1"/>
      <c r="PDB29" s="1"/>
      <c r="PDC29" s="1"/>
      <c r="PDD29" s="1"/>
      <c r="PDE29" s="1"/>
      <c r="PDF29" s="1"/>
      <c r="PDG29" s="1"/>
      <c r="PDH29" s="1"/>
      <c r="PDI29" s="1"/>
      <c r="PDJ29" s="1"/>
      <c r="PDK29" s="1"/>
      <c r="PDL29" s="1"/>
      <c r="PDM29" s="1"/>
      <c r="PDN29" s="1"/>
      <c r="PDO29" s="1"/>
      <c r="PDP29" s="1"/>
      <c r="PDQ29" s="1"/>
      <c r="PDR29" s="1"/>
      <c r="PDS29" s="1"/>
      <c r="PDT29" s="1"/>
      <c r="PDU29" s="1"/>
      <c r="PDV29" s="1"/>
      <c r="PDW29" s="1"/>
      <c r="PDX29" s="1"/>
      <c r="PDY29" s="1"/>
      <c r="PDZ29" s="1"/>
      <c r="PEA29" s="1"/>
      <c r="PEB29" s="1"/>
      <c r="PEC29" s="1"/>
      <c r="PED29" s="1"/>
      <c r="PEE29" s="1"/>
      <c r="PEF29" s="1"/>
      <c r="PEG29" s="1"/>
      <c r="PEH29" s="1"/>
      <c r="PEI29" s="1"/>
      <c r="PEJ29" s="1"/>
      <c r="PEK29" s="1"/>
      <c r="PEL29" s="1"/>
      <c r="PEM29" s="1"/>
      <c r="PEN29" s="1"/>
      <c r="PEO29" s="1"/>
      <c r="PEP29" s="1"/>
      <c r="PEQ29" s="1"/>
      <c r="PER29" s="1"/>
      <c r="PES29" s="1"/>
      <c r="PET29" s="1"/>
      <c r="PEU29" s="1"/>
      <c r="PEV29" s="1"/>
      <c r="PEW29" s="1"/>
      <c r="PEX29" s="1"/>
      <c r="PEY29" s="1"/>
      <c r="PEZ29" s="1"/>
      <c r="PFA29" s="1"/>
      <c r="PFB29" s="1"/>
      <c r="PFC29" s="1"/>
      <c r="PFD29" s="1"/>
      <c r="PFE29" s="1"/>
      <c r="PFF29" s="1"/>
      <c r="PFG29" s="1"/>
      <c r="PFH29" s="1"/>
      <c r="PFI29" s="1"/>
      <c r="PFJ29" s="1"/>
      <c r="PFK29" s="1"/>
      <c r="PFL29" s="1"/>
      <c r="PFM29" s="1"/>
      <c r="PFN29" s="1"/>
      <c r="PFO29" s="1"/>
      <c r="PFP29" s="1"/>
      <c r="PFQ29" s="1"/>
      <c r="PFR29" s="1"/>
      <c r="PFS29" s="1"/>
      <c r="PFT29" s="1"/>
      <c r="PFU29" s="1"/>
      <c r="PFV29" s="1"/>
      <c r="PFW29" s="1"/>
      <c r="PFX29" s="1"/>
      <c r="PFY29" s="1"/>
      <c r="PFZ29" s="1"/>
      <c r="PGA29" s="1"/>
      <c r="PGB29" s="1"/>
      <c r="PGC29" s="1"/>
      <c r="PGD29" s="1"/>
      <c r="PGE29" s="1"/>
      <c r="PGF29" s="1"/>
      <c r="PGG29" s="1"/>
      <c r="PGH29" s="1"/>
      <c r="PGI29" s="1"/>
      <c r="PGJ29" s="1"/>
      <c r="PGK29" s="1"/>
      <c r="PGL29" s="1"/>
      <c r="PGM29" s="1"/>
      <c r="PGN29" s="1"/>
      <c r="PGO29" s="1"/>
      <c r="PGP29" s="1"/>
      <c r="PGQ29" s="1"/>
      <c r="PGR29" s="1"/>
      <c r="PGS29" s="1"/>
      <c r="PGT29" s="1"/>
      <c r="PGU29" s="1"/>
      <c r="PGV29" s="1"/>
      <c r="PGW29" s="1"/>
      <c r="PGX29" s="1"/>
      <c r="PGY29" s="1"/>
      <c r="PGZ29" s="1"/>
      <c r="PHA29" s="1"/>
      <c r="PHB29" s="1"/>
      <c r="PHC29" s="1"/>
      <c r="PHD29" s="1"/>
      <c r="PHE29" s="1"/>
      <c r="PHF29" s="1"/>
      <c r="PHG29" s="1"/>
      <c r="PHH29" s="1"/>
      <c r="PHI29" s="1"/>
      <c r="PHJ29" s="1"/>
      <c r="PHK29" s="1"/>
      <c r="PHL29" s="1"/>
      <c r="PHM29" s="1"/>
      <c r="PHN29" s="1"/>
      <c r="PHO29" s="1"/>
      <c r="PHP29" s="1"/>
      <c r="PHQ29" s="1"/>
      <c r="PHR29" s="1"/>
      <c r="PHS29" s="1"/>
      <c r="PHT29" s="1"/>
      <c r="PHU29" s="1"/>
      <c r="PHV29" s="1"/>
      <c r="PHW29" s="1"/>
      <c r="PHX29" s="1"/>
      <c r="PHY29" s="1"/>
      <c r="PHZ29" s="1"/>
      <c r="PIA29" s="1"/>
      <c r="PIB29" s="1"/>
      <c r="PIC29" s="1"/>
      <c r="PID29" s="1"/>
      <c r="PIE29" s="1"/>
      <c r="PIF29" s="1"/>
      <c r="PIG29" s="1"/>
      <c r="PIH29" s="1"/>
      <c r="PII29" s="1"/>
      <c r="PIJ29" s="1"/>
      <c r="PIK29" s="1"/>
      <c r="PIL29" s="1"/>
      <c r="PIM29" s="1"/>
      <c r="PIN29" s="1"/>
      <c r="PIO29" s="1"/>
      <c r="PIP29" s="1"/>
      <c r="PIQ29" s="1"/>
      <c r="PIR29" s="1"/>
      <c r="PIS29" s="1"/>
      <c r="PIT29" s="1"/>
      <c r="PIU29" s="1"/>
      <c r="PIV29" s="1"/>
      <c r="PIW29" s="1"/>
      <c r="PIX29" s="1"/>
      <c r="PIY29" s="1"/>
      <c r="PIZ29" s="1"/>
      <c r="PJA29" s="1"/>
      <c r="PJB29" s="1"/>
      <c r="PJC29" s="1"/>
      <c r="PJD29" s="1"/>
      <c r="PJE29" s="1"/>
      <c r="PJF29" s="1"/>
      <c r="PJG29" s="1"/>
      <c r="PJH29" s="1"/>
      <c r="PJI29" s="1"/>
      <c r="PJJ29" s="1"/>
      <c r="PJK29" s="1"/>
      <c r="PJL29" s="1"/>
      <c r="PJM29" s="1"/>
      <c r="PJN29" s="1"/>
      <c r="PJO29" s="1"/>
      <c r="PJP29" s="1"/>
      <c r="PJQ29" s="1"/>
      <c r="PJR29" s="1"/>
      <c r="PJS29" s="1"/>
      <c r="PJT29" s="1"/>
      <c r="PJU29" s="1"/>
      <c r="PJV29" s="1"/>
      <c r="PJW29" s="1"/>
      <c r="PJX29" s="1"/>
      <c r="PJY29" s="1"/>
      <c r="PJZ29" s="1"/>
      <c r="PKA29" s="1"/>
      <c r="PKB29" s="1"/>
      <c r="PKC29" s="1"/>
      <c r="PKD29" s="1"/>
      <c r="PKE29" s="1"/>
      <c r="PKF29" s="1"/>
      <c r="PKG29" s="1"/>
      <c r="PKH29" s="1"/>
      <c r="PKI29" s="1"/>
      <c r="PKJ29" s="1"/>
      <c r="PKK29" s="1"/>
      <c r="PKL29" s="1"/>
      <c r="PKM29" s="1"/>
      <c r="PKN29" s="1"/>
      <c r="PKO29" s="1"/>
      <c r="PKP29" s="1"/>
      <c r="PKQ29" s="1"/>
      <c r="PKR29" s="1"/>
      <c r="PKS29" s="1"/>
      <c r="PKT29" s="1"/>
      <c r="PKU29" s="1"/>
      <c r="PKV29" s="1"/>
      <c r="PKW29" s="1"/>
      <c r="PKX29" s="1"/>
      <c r="PKY29" s="1"/>
      <c r="PKZ29" s="1"/>
      <c r="PLA29" s="1"/>
      <c r="PLB29" s="1"/>
      <c r="PLC29" s="1"/>
      <c r="PLD29" s="1"/>
      <c r="PLE29" s="1"/>
      <c r="PLF29" s="1"/>
      <c r="PLG29" s="1"/>
      <c r="PLH29" s="1"/>
      <c r="PLI29" s="1"/>
      <c r="PLJ29" s="1"/>
      <c r="PLK29" s="1"/>
      <c r="PLL29" s="1"/>
      <c r="PLM29" s="1"/>
      <c r="PLN29" s="1"/>
      <c r="PLO29" s="1"/>
      <c r="PLP29" s="1"/>
      <c r="PLQ29" s="1"/>
      <c r="PLR29" s="1"/>
      <c r="PLS29" s="1"/>
      <c r="PLT29" s="1"/>
      <c r="PLU29" s="1"/>
      <c r="PLV29" s="1"/>
      <c r="PLW29" s="1"/>
      <c r="PLX29" s="1"/>
      <c r="PLY29" s="1"/>
      <c r="PLZ29" s="1"/>
      <c r="PMA29" s="1"/>
      <c r="PMB29" s="1"/>
      <c r="PMC29" s="1"/>
      <c r="PMD29" s="1"/>
      <c r="PME29" s="1"/>
      <c r="PMF29" s="1"/>
      <c r="PMG29" s="1"/>
      <c r="PMH29" s="1"/>
      <c r="PMI29" s="1"/>
      <c r="PMJ29" s="1"/>
      <c r="PMK29" s="1"/>
      <c r="PML29" s="1"/>
      <c r="PMM29" s="1"/>
      <c r="PMN29" s="1"/>
      <c r="PMO29" s="1"/>
      <c r="PMP29" s="1"/>
      <c r="PMQ29" s="1"/>
      <c r="PMR29" s="1"/>
      <c r="PMS29" s="1"/>
      <c r="PMT29" s="1"/>
      <c r="PMU29" s="1"/>
      <c r="PMV29" s="1"/>
      <c r="PMW29" s="1"/>
      <c r="PMX29" s="1"/>
      <c r="PMY29" s="1"/>
      <c r="PMZ29" s="1"/>
      <c r="PNA29" s="1"/>
      <c r="PNB29" s="1"/>
      <c r="PNC29" s="1"/>
      <c r="PND29" s="1"/>
      <c r="PNE29" s="1"/>
      <c r="PNF29" s="1"/>
      <c r="PNG29" s="1"/>
      <c r="PNH29" s="1"/>
      <c r="PNI29" s="1"/>
      <c r="PNJ29" s="1"/>
      <c r="PNK29" s="1"/>
      <c r="PNL29" s="1"/>
      <c r="PNM29" s="1"/>
      <c r="PNN29" s="1"/>
      <c r="PNO29" s="1"/>
      <c r="PNP29" s="1"/>
      <c r="PNQ29" s="1"/>
      <c r="PNR29" s="1"/>
      <c r="PNS29" s="1"/>
      <c r="PNT29" s="1"/>
      <c r="PNU29" s="1"/>
      <c r="PNV29" s="1"/>
      <c r="PNW29" s="1"/>
      <c r="PNX29" s="1"/>
      <c r="PNY29" s="1"/>
      <c r="PNZ29" s="1"/>
      <c r="POA29" s="1"/>
      <c r="POB29" s="1"/>
      <c r="POC29" s="1"/>
      <c r="POD29" s="1"/>
      <c r="POE29" s="1"/>
      <c r="POF29" s="1"/>
      <c r="POG29" s="1"/>
      <c r="POH29" s="1"/>
      <c r="POI29" s="1"/>
      <c r="POJ29" s="1"/>
      <c r="POK29" s="1"/>
      <c r="POL29" s="1"/>
      <c r="POM29" s="1"/>
      <c r="PON29" s="1"/>
      <c r="POO29" s="1"/>
      <c r="POP29" s="1"/>
      <c r="POQ29" s="1"/>
      <c r="POR29" s="1"/>
      <c r="POS29" s="1"/>
      <c r="POT29" s="1"/>
      <c r="POU29" s="1"/>
      <c r="POV29" s="1"/>
      <c r="POW29" s="1"/>
      <c r="POX29" s="1"/>
      <c r="POY29" s="1"/>
      <c r="POZ29" s="1"/>
      <c r="PPA29" s="1"/>
      <c r="PPB29" s="1"/>
      <c r="PPC29" s="1"/>
      <c r="PPD29" s="1"/>
      <c r="PPE29" s="1"/>
      <c r="PPF29" s="1"/>
      <c r="PPG29" s="1"/>
      <c r="PPH29" s="1"/>
      <c r="PPI29" s="1"/>
      <c r="PPJ29" s="1"/>
      <c r="PPK29" s="1"/>
      <c r="PPL29" s="1"/>
      <c r="PPM29" s="1"/>
      <c r="PPN29" s="1"/>
      <c r="PPO29" s="1"/>
      <c r="PPP29" s="1"/>
      <c r="PPQ29" s="1"/>
      <c r="PPR29" s="1"/>
      <c r="PPS29" s="1"/>
      <c r="PPT29" s="1"/>
      <c r="PPU29" s="1"/>
      <c r="PPV29" s="1"/>
      <c r="PPW29" s="1"/>
      <c r="PPX29" s="1"/>
      <c r="PPY29" s="1"/>
      <c r="PPZ29" s="1"/>
      <c r="PQA29" s="1"/>
      <c r="PQB29" s="1"/>
      <c r="PQC29" s="1"/>
      <c r="PQD29" s="1"/>
      <c r="PQE29" s="1"/>
      <c r="PQF29" s="1"/>
      <c r="PQG29" s="1"/>
      <c r="PQH29" s="1"/>
      <c r="PQI29" s="1"/>
      <c r="PQJ29" s="1"/>
      <c r="PQK29" s="1"/>
      <c r="PQL29" s="1"/>
      <c r="PQM29" s="1"/>
      <c r="PQN29" s="1"/>
      <c r="PQO29" s="1"/>
      <c r="PQP29" s="1"/>
      <c r="PQQ29" s="1"/>
      <c r="PQR29" s="1"/>
      <c r="PQS29" s="1"/>
      <c r="PQT29" s="1"/>
      <c r="PQU29" s="1"/>
      <c r="PQV29" s="1"/>
      <c r="PQW29" s="1"/>
      <c r="PQX29" s="1"/>
      <c r="PQY29" s="1"/>
      <c r="PQZ29" s="1"/>
      <c r="PRA29" s="1"/>
      <c r="PRB29" s="1"/>
      <c r="PRC29" s="1"/>
      <c r="PRD29" s="1"/>
      <c r="PRE29" s="1"/>
      <c r="PRF29" s="1"/>
      <c r="PRG29" s="1"/>
      <c r="PRH29" s="1"/>
      <c r="PRI29" s="1"/>
      <c r="PRJ29" s="1"/>
      <c r="PRK29" s="1"/>
      <c r="PRL29" s="1"/>
      <c r="PRM29" s="1"/>
      <c r="PRN29" s="1"/>
      <c r="PRO29" s="1"/>
      <c r="PRP29" s="1"/>
      <c r="PRQ29" s="1"/>
      <c r="PRR29" s="1"/>
      <c r="PRS29" s="1"/>
      <c r="PRT29" s="1"/>
      <c r="PRU29" s="1"/>
      <c r="PRV29" s="1"/>
      <c r="PRW29" s="1"/>
      <c r="PRX29" s="1"/>
      <c r="PRY29" s="1"/>
      <c r="PRZ29" s="1"/>
      <c r="PSA29" s="1"/>
      <c r="PSB29" s="1"/>
      <c r="PSC29" s="1"/>
      <c r="PSD29" s="1"/>
      <c r="PSE29" s="1"/>
      <c r="PSF29" s="1"/>
      <c r="PSG29" s="1"/>
      <c r="PSH29" s="1"/>
      <c r="PSI29" s="1"/>
      <c r="PSJ29" s="1"/>
      <c r="PSK29" s="1"/>
      <c r="PSL29" s="1"/>
      <c r="PSM29" s="1"/>
      <c r="PSN29" s="1"/>
      <c r="PSO29" s="1"/>
      <c r="PSP29" s="1"/>
      <c r="PSQ29" s="1"/>
      <c r="PSR29" s="1"/>
      <c r="PSS29" s="1"/>
      <c r="PST29" s="1"/>
      <c r="PSU29" s="1"/>
      <c r="PSV29" s="1"/>
      <c r="PSW29" s="1"/>
      <c r="PSX29" s="1"/>
      <c r="PSY29" s="1"/>
      <c r="PSZ29" s="1"/>
      <c r="PTA29" s="1"/>
      <c r="PTB29" s="1"/>
      <c r="PTC29" s="1"/>
      <c r="PTD29" s="1"/>
      <c r="PTE29" s="1"/>
      <c r="PTF29" s="1"/>
      <c r="PTG29" s="1"/>
      <c r="PTH29" s="1"/>
      <c r="PTI29" s="1"/>
      <c r="PTJ29" s="1"/>
      <c r="PTK29" s="1"/>
      <c r="PTL29" s="1"/>
      <c r="PTM29" s="1"/>
      <c r="PTN29" s="1"/>
      <c r="PTO29" s="1"/>
      <c r="PTP29" s="1"/>
      <c r="PTQ29" s="1"/>
      <c r="PTR29" s="1"/>
      <c r="PTS29" s="1"/>
      <c r="PTT29" s="1"/>
      <c r="PTU29" s="1"/>
      <c r="PTV29" s="1"/>
      <c r="PTW29" s="1"/>
      <c r="PTX29" s="1"/>
      <c r="PTY29" s="1"/>
      <c r="PTZ29" s="1"/>
      <c r="PUA29" s="1"/>
      <c r="PUB29" s="1"/>
      <c r="PUC29" s="1"/>
      <c r="PUD29" s="1"/>
      <c r="PUE29" s="1"/>
      <c r="PUF29" s="1"/>
      <c r="PUG29" s="1"/>
      <c r="PUH29" s="1"/>
      <c r="PUI29" s="1"/>
      <c r="PUJ29" s="1"/>
      <c r="PUK29" s="1"/>
      <c r="PUL29" s="1"/>
      <c r="PUM29" s="1"/>
      <c r="PUN29" s="1"/>
      <c r="PUO29" s="1"/>
      <c r="PUP29" s="1"/>
      <c r="PUQ29" s="1"/>
      <c r="PUR29" s="1"/>
      <c r="PUS29" s="1"/>
      <c r="PUT29" s="1"/>
      <c r="PUU29" s="1"/>
      <c r="PUV29" s="1"/>
      <c r="PUW29" s="1"/>
      <c r="PUX29" s="1"/>
      <c r="PUY29" s="1"/>
      <c r="PUZ29" s="1"/>
      <c r="PVA29" s="1"/>
      <c r="PVB29" s="1"/>
      <c r="PVC29" s="1"/>
      <c r="PVD29" s="1"/>
      <c r="PVE29" s="1"/>
      <c r="PVF29" s="1"/>
      <c r="PVG29" s="1"/>
      <c r="PVH29" s="1"/>
      <c r="PVI29" s="1"/>
      <c r="PVJ29" s="1"/>
      <c r="PVK29" s="1"/>
      <c r="PVL29" s="1"/>
      <c r="PVM29" s="1"/>
      <c r="PVN29" s="1"/>
      <c r="PVO29" s="1"/>
      <c r="PVP29" s="1"/>
      <c r="PVQ29" s="1"/>
      <c r="PVR29" s="1"/>
      <c r="PVS29" s="1"/>
      <c r="PVT29" s="1"/>
      <c r="PVU29" s="1"/>
      <c r="PVV29" s="1"/>
      <c r="PVW29" s="1"/>
      <c r="PVX29" s="1"/>
      <c r="PVY29" s="1"/>
      <c r="PVZ29" s="1"/>
      <c r="PWA29" s="1"/>
      <c r="PWB29" s="1"/>
      <c r="PWC29" s="1"/>
      <c r="PWD29" s="1"/>
      <c r="PWE29" s="1"/>
      <c r="PWF29" s="1"/>
      <c r="PWG29" s="1"/>
      <c r="PWH29" s="1"/>
      <c r="PWI29" s="1"/>
      <c r="PWJ29" s="1"/>
      <c r="PWK29" s="1"/>
      <c r="PWL29" s="1"/>
      <c r="PWM29" s="1"/>
      <c r="PWN29" s="1"/>
      <c r="PWO29" s="1"/>
      <c r="PWP29" s="1"/>
      <c r="PWQ29" s="1"/>
      <c r="PWR29" s="1"/>
      <c r="PWS29" s="1"/>
      <c r="PWT29" s="1"/>
      <c r="PWU29" s="1"/>
      <c r="PWV29" s="1"/>
      <c r="PWW29" s="1"/>
      <c r="PWX29" s="1"/>
      <c r="PWY29" s="1"/>
      <c r="PWZ29" s="1"/>
      <c r="PXA29" s="1"/>
      <c r="PXB29" s="1"/>
      <c r="PXC29" s="1"/>
      <c r="PXD29" s="1"/>
      <c r="PXE29" s="1"/>
      <c r="PXF29" s="1"/>
      <c r="PXG29" s="1"/>
      <c r="PXH29" s="1"/>
      <c r="PXI29" s="1"/>
      <c r="PXJ29" s="1"/>
      <c r="PXK29" s="1"/>
      <c r="PXL29" s="1"/>
      <c r="PXM29" s="1"/>
      <c r="PXN29" s="1"/>
      <c r="PXO29" s="1"/>
      <c r="PXP29" s="1"/>
      <c r="PXQ29" s="1"/>
      <c r="PXR29" s="1"/>
      <c r="PXS29" s="1"/>
      <c r="PXT29" s="1"/>
      <c r="PXU29" s="1"/>
      <c r="PXV29" s="1"/>
      <c r="PXW29" s="1"/>
      <c r="PXX29" s="1"/>
      <c r="PXY29" s="1"/>
      <c r="PXZ29" s="1"/>
      <c r="PYA29" s="1"/>
      <c r="PYB29" s="1"/>
      <c r="PYC29" s="1"/>
      <c r="PYD29" s="1"/>
      <c r="PYE29" s="1"/>
      <c r="PYF29" s="1"/>
      <c r="PYG29" s="1"/>
      <c r="PYH29" s="1"/>
      <c r="PYI29" s="1"/>
      <c r="PYJ29" s="1"/>
      <c r="PYK29" s="1"/>
      <c r="PYL29" s="1"/>
      <c r="PYM29" s="1"/>
      <c r="PYN29" s="1"/>
      <c r="PYO29" s="1"/>
      <c r="PYP29" s="1"/>
      <c r="PYQ29" s="1"/>
      <c r="PYR29" s="1"/>
      <c r="PYS29" s="1"/>
      <c r="PYT29" s="1"/>
      <c r="PYU29" s="1"/>
      <c r="PYV29" s="1"/>
      <c r="PYW29" s="1"/>
      <c r="PYX29" s="1"/>
      <c r="PYY29" s="1"/>
      <c r="PYZ29" s="1"/>
      <c r="PZA29" s="1"/>
      <c r="PZB29" s="1"/>
      <c r="PZC29" s="1"/>
      <c r="PZD29" s="1"/>
      <c r="PZE29" s="1"/>
      <c r="PZF29" s="1"/>
      <c r="PZG29" s="1"/>
      <c r="PZH29" s="1"/>
      <c r="PZI29" s="1"/>
      <c r="PZJ29" s="1"/>
      <c r="PZK29" s="1"/>
      <c r="PZL29" s="1"/>
      <c r="PZM29" s="1"/>
      <c r="PZN29" s="1"/>
      <c r="PZO29" s="1"/>
      <c r="PZP29" s="1"/>
      <c r="PZQ29" s="1"/>
      <c r="PZR29" s="1"/>
      <c r="PZS29" s="1"/>
      <c r="PZT29" s="1"/>
      <c r="PZU29" s="1"/>
      <c r="PZV29" s="1"/>
      <c r="PZW29" s="1"/>
      <c r="PZX29" s="1"/>
      <c r="PZY29" s="1"/>
      <c r="PZZ29" s="1"/>
      <c r="QAA29" s="1"/>
      <c r="QAB29" s="1"/>
      <c r="QAC29" s="1"/>
      <c r="QAD29" s="1"/>
      <c r="QAE29" s="1"/>
      <c r="QAF29" s="1"/>
      <c r="QAG29" s="1"/>
      <c r="QAH29" s="1"/>
      <c r="QAI29" s="1"/>
      <c r="QAJ29" s="1"/>
      <c r="QAK29" s="1"/>
      <c r="QAL29" s="1"/>
      <c r="QAM29" s="1"/>
      <c r="QAN29" s="1"/>
      <c r="QAO29" s="1"/>
      <c r="QAP29" s="1"/>
      <c r="QAQ29" s="1"/>
      <c r="QAR29" s="1"/>
      <c r="QAS29" s="1"/>
      <c r="QAT29" s="1"/>
      <c r="QAU29" s="1"/>
      <c r="QAV29" s="1"/>
      <c r="QAW29" s="1"/>
      <c r="QAX29" s="1"/>
      <c r="QAY29" s="1"/>
      <c r="QAZ29" s="1"/>
      <c r="QBA29" s="1"/>
      <c r="QBB29" s="1"/>
      <c r="QBC29" s="1"/>
      <c r="QBD29" s="1"/>
      <c r="QBE29" s="1"/>
      <c r="QBF29" s="1"/>
      <c r="QBG29" s="1"/>
      <c r="QBH29" s="1"/>
      <c r="QBI29" s="1"/>
      <c r="QBJ29" s="1"/>
      <c r="QBK29" s="1"/>
      <c r="QBL29" s="1"/>
      <c r="QBM29" s="1"/>
      <c r="QBN29" s="1"/>
      <c r="QBO29" s="1"/>
      <c r="QBP29" s="1"/>
      <c r="QBQ29" s="1"/>
      <c r="QBR29" s="1"/>
      <c r="QBS29" s="1"/>
      <c r="QBT29" s="1"/>
      <c r="QBU29" s="1"/>
      <c r="QBV29" s="1"/>
      <c r="QBW29" s="1"/>
      <c r="QBX29" s="1"/>
      <c r="QBY29" s="1"/>
      <c r="QBZ29" s="1"/>
      <c r="QCA29" s="1"/>
      <c r="QCB29" s="1"/>
      <c r="QCC29" s="1"/>
      <c r="QCD29" s="1"/>
      <c r="QCE29" s="1"/>
      <c r="QCF29" s="1"/>
      <c r="QCG29" s="1"/>
      <c r="QCH29" s="1"/>
      <c r="QCI29" s="1"/>
      <c r="QCJ29" s="1"/>
      <c r="QCK29" s="1"/>
      <c r="QCL29" s="1"/>
      <c r="QCM29" s="1"/>
      <c r="QCN29" s="1"/>
      <c r="QCO29" s="1"/>
      <c r="QCP29" s="1"/>
      <c r="QCQ29" s="1"/>
      <c r="QCR29" s="1"/>
      <c r="QCS29" s="1"/>
      <c r="QCT29" s="1"/>
      <c r="QCU29" s="1"/>
      <c r="QCV29" s="1"/>
      <c r="QCW29" s="1"/>
      <c r="QCX29" s="1"/>
      <c r="QCY29" s="1"/>
      <c r="QCZ29" s="1"/>
      <c r="QDA29" s="1"/>
      <c r="QDB29" s="1"/>
      <c r="QDC29" s="1"/>
      <c r="QDD29" s="1"/>
      <c r="QDE29" s="1"/>
      <c r="QDF29" s="1"/>
      <c r="QDG29" s="1"/>
      <c r="QDH29" s="1"/>
      <c r="QDI29" s="1"/>
      <c r="QDJ29" s="1"/>
      <c r="QDK29" s="1"/>
      <c r="QDL29" s="1"/>
      <c r="QDM29" s="1"/>
      <c r="QDN29" s="1"/>
      <c r="QDO29" s="1"/>
      <c r="QDP29" s="1"/>
      <c r="QDQ29" s="1"/>
      <c r="QDR29" s="1"/>
      <c r="QDS29" s="1"/>
      <c r="QDT29" s="1"/>
      <c r="QDU29" s="1"/>
      <c r="QDV29" s="1"/>
      <c r="QDW29" s="1"/>
      <c r="QDX29" s="1"/>
      <c r="QDY29" s="1"/>
      <c r="QDZ29" s="1"/>
      <c r="QEA29" s="1"/>
      <c r="QEB29" s="1"/>
      <c r="QEC29" s="1"/>
      <c r="QED29" s="1"/>
      <c r="QEE29" s="1"/>
      <c r="QEF29" s="1"/>
      <c r="QEG29" s="1"/>
      <c r="QEH29" s="1"/>
      <c r="QEI29" s="1"/>
      <c r="QEJ29" s="1"/>
      <c r="QEK29" s="1"/>
      <c r="QEL29" s="1"/>
      <c r="QEM29" s="1"/>
      <c r="QEN29" s="1"/>
      <c r="QEO29" s="1"/>
      <c r="QEP29" s="1"/>
      <c r="QEQ29" s="1"/>
      <c r="QER29" s="1"/>
      <c r="QES29" s="1"/>
      <c r="QET29" s="1"/>
      <c r="QEU29" s="1"/>
      <c r="QEV29" s="1"/>
      <c r="QEW29" s="1"/>
      <c r="QEX29" s="1"/>
      <c r="QEY29" s="1"/>
      <c r="QEZ29" s="1"/>
      <c r="QFA29" s="1"/>
      <c r="QFB29" s="1"/>
      <c r="QFC29" s="1"/>
      <c r="QFD29" s="1"/>
      <c r="QFE29" s="1"/>
      <c r="QFF29" s="1"/>
      <c r="QFG29" s="1"/>
      <c r="QFH29" s="1"/>
      <c r="QFI29" s="1"/>
      <c r="QFJ29" s="1"/>
      <c r="QFK29" s="1"/>
      <c r="QFL29" s="1"/>
      <c r="QFM29" s="1"/>
      <c r="QFN29" s="1"/>
      <c r="QFO29" s="1"/>
      <c r="QFP29" s="1"/>
      <c r="QFQ29" s="1"/>
      <c r="QFR29" s="1"/>
      <c r="QFS29" s="1"/>
      <c r="QFT29" s="1"/>
      <c r="QFU29" s="1"/>
      <c r="QFV29" s="1"/>
      <c r="QFW29" s="1"/>
      <c r="QFX29" s="1"/>
      <c r="QFY29" s="1"/>
      <c r="QFZ29" s="1"/>
      <c r="QGA29" s="1"/>
      <c r="QGB29" s="1"/>
      <c r="QGC29" s="1"/>
      <c r="QGD29" s="1"/>
      <c r="QGE29" s="1"/>
      <c r="QGF29" s="1"/>
      <c r="QGG29" s="1"/>
      <c r="QGH29" s="1"/>
      <c r="QGI29" s="1"/>
      <c r="QGJ29" s="1"/>
      <c r="QGK29" s="1"/>
      <c r="QGL29" s="1"/>
      <c r="QGM29" s="1"/>
      <c r="QGN29" s="1"/>
      <c r="QGO29" s="1"/>
      <c r="QGP29" s="1"/>
      <c r="QGQ29" s="1"/>
      <c r="QGR29" s="1"/>
      <c r="QGS29" s="1"/>
      <c r="QGT29" s="1"/>
      <c r="QGU29" s="1"/>
      <c r="QGV29" s="1"/>
      <c r="QGW29" s="1"/>
      <c r="QGX29" s="1"/>
      <c r="QGY29" s="1"/>
      <c r="QGZ29" s="1"/>
      <c r="QHA29" s="1"/>
      <c r="QHB29" s="1"/>
      <c r="QHC29" s="1"/>
      <c r="QHD29" s="1"/>
      <c r="QHE29" s="1"/>
      <c r="QHF29" s="1"/>
      <c r="QHG29" s="1"/>
      <c r="QHH29" s="1"/>
      <c r="QHI29" s="1"/>
      <c r="QHJ29" s="1"/>
      <c r="QHK29" s="1"/>
      <c r="QHL29" s="1"/>
      <c r="QHM29" s="1"/>
      <c r="QHN29" s="1"/>
      <c r="QHO29" s="1"/>
      <c r="QHP29" s="1"/>
      <c r="QHQ29" s="1"/>
      <c r="QHR29" s="1"/>
      <c r="QHS29" s="1"/>
      <c r="QHT29" s="1"/>
      <c r="QHU29" s="1"/>
      <c r="QHV29" s="1"/>
      <c r="QHW29" s="1"/>
      <c r="QHX29" s="1"/>
      <c r="QHY29" s="1"/>
      <c r="QHZ29" s="1"/>
      <c r="QIA29" s="1"/>
      <c r="QIB29" s="1"/>
      <c r="QIC29" s="1"/>
      <c r="QID29" s="1"/>
      <c r="QIE29" s="1"/>
      <c r="QIF29" s="1"/>
      <c r="QIG29" s="1"/>
      <c r="QIH29" s="1"/>
      <c r="QII29" s="1"/>
      <c r="QIJ29" s="1"/>
      <c r="QIK29" s="1"/>
      <c r="QIL29" s="1"/>
      <c r="QIM29" s="1"/>
      <c r="QIN29" s="1"/>
      <c r="QIO29" s="1"/>
      <c r="QIP29" s="1"/>
      <c r="QIQ29" s="1"/>
      <c r="QIR29" s="1"/>
      <c r="QIS29" s="1"/>
      <c r="QIT29" s="1"/>
      <c r="QIU29" s="1"/>
      <c r="QIV29" s="1"/>
      <c r="QIW29" s="1"/>
      <c r="QIX29" s="1"/>
      <c r="QIY29" s="1"/>
      <c r="QIZ29" s="1"/>
      <c r="QJA29" s="1"/>
      <c r="QJB29" s="1"/>
      <c r="QJC29" s="1"/>
      <c r="QJD29" s="1"/>
      <c r="QJE29" s="1"/>
      <c r="QJF29" s="1"/>
      <c r="QJG29" s="1"/>
      <c r="QJH29" s="1"/>
      <c r="QJI29" s="1"/>
      <c r="QJJ29" s="1"/>
      <c r="QJK29" s="1"/>
      <c r="QJL29" s="1"/>
      <c r="QJM29" s="1"/>
      <c r="QJN29" s="1"/>
      <c r="QJO29" s="1"/>
      <c r="QJP29" s="1"/>
      <c r="QJQ29" s="1"/>
      <c r="QJR29" s="1"/>
      <c r="QJS29" s="1"/>
      <c r="QJT29" s="1"/>
      <c r="QJU29" s="1"/>
      <c r="QJV29" s="1"/>
      <c r="QJW29" s="1"/>
      <c r="QJX29" s="1"/>
      <c r="QJY29" s="1"/>
      <c r="QJZ29" s="1"/>
      <c r="QKA29" s="1"/>
      <c r="QKB29" s="1"/>
      <c r="QKC29" s="1"/>
      <c r="QKD29" s="1"/>
      <c r="QKE29" s="1"/>
      <c r="QKF29" s="1"/>
      <c r="QKG29" s="1"/>
      <c r="QKH29" s="1"/>
      <c r="QKI29" s="1"/>
      <c r="QKJ29" s="1"/>
      <c r="QKK29" s="1"/>
      <c r="QKL29" s="1"/>
      <c r="QKM29" s="1"/>
      <c r="QKN29" s="1"/>
      <c r="QKO29" s="1"/>
      <c r="QKP29" s="1"/>
      <c r="QKQ29" s="1"/>
      <c r="QKR29" s="1"/>
      <c r="QKS29" s="1"/>
      <c r="QKT29" s="1"/>
      <c r="QKU29" s="1"/>
      <c r="QKV29" s="1"/>
      <c r="QKW29" s="1"/>
      <c r="QKX29" s="1"/>
      <c r="QKY29" s="1"/>
      <c r="QKZ29" s="1"/>
      <c r="QLA29" s="1"/>
      <c r="QLB29" s="1"/>
      <c r="QLC29" s="1"/>
      <c r="QLD29" s="1"/>
      <c r="QLE29" s="1"/>
      <c r="QLF29" s="1"/>
      <c r="QLG29" s="1"/>
      <c r="QLH29" s="1"/>
      <c r="QLI29" s="1"/>
      <c r="QLJ29" s="1"/>
      <c r="QLK29" s="1"/>
      <c r="QLL29" s="1"/>
      <c r="QLM29" s="1"/>
      <c r="QLN29" s="1"/>
      <c r="QLO29" s="1"/>
      <c r="QLP29" s="1"/>
      <c r="QLQ29" s="1"/>
      <c r="QLR29" s="1"/>
      <c r="QLS29" s="1"/>
      <c r="QLT29" s="1"/>
      <c r="QLU29" s="1"/>
      <c r="QLV29" s="1"/>
      <c r="QLW29" s="1"/>
      <c r="QLX29" s="1"/>
      <c r="QLY29" s="1"/>
      <c r="QLZ29" s="1"/>
      <c r="QMA29" s="1"/>
      <c r="QMB29" s="1"/>
      <c r="QMC29" s="1"/>
      <c r="QMD29" s="1"/>
      <c r="QME29" s="1"/>
      <c r="QMF29" s="1"/>
      <c r="QMG29" s="1"/>
      <c r="QMH29" s="1"/>
      <c r="QMI29" s="1"/>
      <c r="QMJ29" s="1"/>
      <c r="QMK29" s="1"/>
      <c r="QML29" s="1"/>
      <c r="QMM29" s="1"/>
      <c r="QMN29" s="1"/>
      <c r="QMO29" s="1"/>
      <c r="QMP29" s="1"/>
      <c r="QMQ29" s="1"/>
      <c r="QMR29" s="1"/>
      <c r="QMS29" s="1"/>
      <c r="QMT29" s="1"/>
      <c r="QMU29" s="1"/>
      <c r="QMV29" s="1"/>
      <c r="QMW29" s="1"/>
      <c r="QMX29" s="1"/>
      <c r="QMY29" s="1"/>
      <c r="QMZ29" s="1"/>
      <c r="QNA29" s="1"/>
      <c r="QNB29" s="1"/>
      <c r="QNC29" s="1"/>
      <c r="QND29" s="1"/>
      <c r="QNE29" s="1"/>
      <c r="QNF29" s="1"/>
      <c r="QNG29" s="1"/>
      <c r="QNH29" s="1"/>
      <c r="QNI29" s="1"/>
      <c r="QNJ29" s="1"/>
      <c r="QNK29" s="1"/>
      <c r="QNL29" s="1"/>
      <c r="QNM29" s="1"/>
      <c r="QNN29" s="1"/>
      <c r="QNO29" s="1"/>
      <c r="QNP29" s="1"/>
      <c r="QNQ29" s="1"/>
      <c r="QNR29" s="1"/>
      <c r="QNS29" s="1"/>
      <c r="QNT29" s="1"/>
      <c r="QNU29" s="1"/>
      <c r="QNV29" s="1"/>
      <c r="QNW29" s="1"/>
      <c r="QNX29" s="1"/>
      <c r="QNY29" s="1"/>
      <c r="QNZ29" s="1"/>
      <c r="QOA29" s="1"/>
      <c r="QOB29" s="1"/>
      <c r="QOC29" s="1"/>
      <c r="QOD29" s="1"/>
      <c r="QOE29" s="1"/>
      <c r="QOF29" s="1"/>
      <c r="QOG29" s="1"/>
      <c r="QOH29" s="1"/>
      <c r="QOI29" s="1"/>
      <c r="QOJ29" s="1"/>
      <c r="QOK29" s="1"/>
      <c r="QOL29" s="1"/>
      <c r="QOM29" s="1"/>
      <c r="QON29" s="1"/>
      <c r="QOO29" s="1"/>
      <c r="QOP29" s="1"/>
      <c r="QOQ29" s="1"/>
      <c r="QOR29" s="1"/>
      <c r="QOS29" s="1"/>
      <c r="QOT29" s="1"/>
      <c r="QOU29" s="1"/>
      <c r="QOV29" s="1"/>
      <c r="QOW29" s="1"/>
      <c r="QOX29" s="1"/>
      <c r="QOY29" s="1"/>
      <c r="QOZ29" s="1"/>
      <c r="QPA29" s="1"/>
      <c r="QPB29" s="1"/>
      <c r="QPC29" s="1"/>
      <c r="QPD29" s="1"/>
      <c r="QPE29" s="1"/>
      <c r="QPF29" s="1"/>
      <c r="QPG29" s="1"/>
      <c r="QPH29" s="1"/>
      <c r="QPI29" s="1"/>
      <c r="QPJ29" s="1"/>
      <c r="QPK29" s="1"/>
      <c r="QPL29" s="1"/>
      <c r="QPM29" s="1"/>
      <c r="QPN29" s="1"/>
      <c r="QPO29" s="1"/>
      <c r="QPP29" s="1"/>
      <c r="QPQ29" s="1"/>
      <c r="QPR29" s="1"/>
      <c r="QPS29" s="1"/>
      <c r="QPT29" s="1"/>
      <c r="QPU29" s="1"/>
      <c r="QPV29" s="1"/>
      <c r="QPW29" s="1"/>
      <c r="QPX29" s="1"/>
      <c r="QPY29" s="1"/>
      <c r="QPZ29" s="1"/>
      <c r="QQA29" s="1"/>
      <c r="QQB29" s="1"/>
      <c r="QQC29" s="1"/>
      <c r="QQD29" s="1"/>
      <c r="QQE29" s="1"/>
      <c r="QQF29" s="1"/>
      <c r="QQG29" s="1"/>
      <c r="QQH29" s="1"/>
      <c r="QQI29" s="1"/>
      <c r="QQJ29" s="1"/>
      <c r="QQK29" s="1"/>
      <c r="QQL29" s="1"/>
      <c r="QQM29" s="1"/>
      <c r="QQN29" s="1"/>
      <c r="QQO29" s="1"/>
      <c r="QQP29" s="1"/>
      <c r="QQQ29" s="1"/>
      <c r="QQR29" s="1"/>
      <c r="QQS29" s="1"/>
      <c r="QQT29" s="1"/>
      <c r="QQU29" s="1"/>
      <c r="QQV29" s="1"/>
      <c r="QQW29" s="1"/>
      <c r="QQX29" s="1"/>
      <c r="QQY29" s="1"/>
      <c r="QQZ29" s="1"/>
      <c r="QRA29" s="1"/>
      <c r="QRB29" s="1"/>
      <c r="QRC29" s="1"/>
      <c r="QRD29" s="1"/>
      <c r="QRE29" s="1"/>
      <c r="QRF29" s="1"/>
      <c r="QRG29" s="1"/>
      <c r="QRH29" s="1"/>
      <c r="QRI29" s="1"/>
      <c r="QRJ29" s="1"/>
      <c r="QRK29" s="1"/>
      <c r="QRL29" s="1"/>
      <c r="QRM29" s="1"/>
      <c r="QRN29" s="1"/>
      <c r="QRO29" s="1"/>
      <c r="QRP29" s="1"/>
      <c r="QRQ29" s="1"/>
      <c r="QRR29" s="1"/>
      <c r="QRS29" s="1"/>
      <c r="QRT29" s="1"/>
      <c r="QRU29" s="1"/>
      <c r="QRV29" s="1"/>
      <c r="QRW29" s="1"/>
      <c r="QRX29" s="1"/>
      <c r="QRY29" s="1"/>
      <c r="QRZ29" s="1"/>
      <c r="QSA29" s="1"/>
      <c r="QSB29" s="1"/>
      <c r="QSC29" s="1"/>
      <c r="QSD29" s="1"/>
      <c r="QSE29" s="1"/>
      <c r="QSF29" s="1"/>
      <c r="QSG29" s="1"/>
      <c r="QSH29" s="1"/>
      <c r="QSI29" s="1"/>
      <c r="QSJ29" s="1"/>
      <c r="QSK29" s="1"/>
      <c r="QSL29" s="1"/>
      <c r="QSM29" s="1"/>
      <c r="QSN29" s="1"/>
      <c r="QSO29" s="1"/>
      <c r="QSP29" s="1"/>
      <c r="QSQ29" s="1"/>
      <c r="QSR29" s="1"/>
      <c r="QSS29" s="1"/>
      <c r="QST29" s="1"/>
      <c r="QSU29" s="1"/>
      <c r="QSV29" s="1"/>
      <c r="QSW29" s="1"/>
      <c r="QSX29" s="1"/>
      <c r="QSY29" s="1"/>
      <c r="QSZ29" s="1"/>
      <c r="QTA29" s="1"/>
      <c r="QTB29" s="1"/>
      <c r="QTC29" s="1"/>
      <c r="QTD29" s="1"/>
      <c r="QTE29" s="1"/>
      <c r="QTF29" s="1"/>
      <c r="QTG29" s="1"/>
      <c r="QTH29" s="1"/>
      <c r="QTI29" s="1"/>
      <c r="QTJ29" s="1"/>
      <c r="QTK29" s="1"/>
      <c r="QTL29" s="1"/>
      <c r="QTM29" s="1"/>
      <c r="QTN29" s="1"/>
      <c r="QTO29" s="1"/>
      <c r="QTP29" s="1"/>
      <c r="QTQ29" s="1"/>
      <c r="QTR29" s="1"/>
      <c r="QTS29" s="1"/>
      <c r="QTT29" s="1"/>
      <c r="QTU29" s="1"/>
      <c r="QTV29" s="1"/>
      <c r="QTW29" s="1"/>
      <c r="QTX29" s="1"/>
      <c r="QTY29" s="1"/>
      <c r="QTZ29" s="1"/>
      <c r="QUA29" s="1"/>
      <c r="QUB29" s="1"/>
      <c r="QUC29" s="1"/>
      <c r="QUD29" s="1"/>
      <c r="QUE29" s="1"/>
      <c r="QUF29" s="1"/>
      <c r="QUG29" s="1"/>
      <c r="QUH29" s="1"/>
      <c r="QUI29" s="1"/>
      <c r="QUJ29" s="1"/>
      <c r="QUK29" s="1"/>
      <c r="QUL29" s="1"/>
      <c r="QUM29" s="1"/>
      <c r="QUN29" s="1"/>
      <c r="QUO29" s="1"/>
      <c r="QUP29" s="1"/>
      <c r="QUQ29" s="1"/>
      <c r="QUR29" s="1"/>
      <c r="QUS29" s="1"/>
      <c r="QUT29" s="1"/>
      <c r="QUU29" s="1"/>
      <c r="QUV29" s="1"/>
      <c r="QUW29" s="1"/>
      <c r="QUX29" s="1"/>
      <c r="QUY29" s="1"/>
      <c r="QUZ29" s="1"/>
      <c r="QVA29" s="1"/>
      <c r="QVB29" s="1"/>
      <c r="QVC29" s="1"/>
      <c r="QVD29" s="1"/>
      <c r="QVE29" s="1"/>
      <c r="QVF29" s="1"/>
      <c r="QVG29" s="1"/>
      <c r="QVH29" s="1"/>
      <c r="QVI29" s="1"/>
      <c r="QVJ29" s="1"/>
      <c r="QVK29" s="1"/>
      <c r="QVL29" s="1"/>
      <c r="QVM29" s="1"/>
      <c r="QVN29" s="1"/>
      <c r="QVO29" s="1"/>
      <c r="QVP29" s="1"/>
      <c r="QVQ29" s="1"/>
      <c r="QVR29" s="1"/>
      <c r="QVS29" s="1"/>
      <c r="QVT29" s="1"/>
      <c r="QVU29" s="1"/>
      <c r="QVV29" s="1"/>
      <c r="QVW29" s="1"/>
      <c r="QVX29" s="1"/>
      <c r="QVY29" s="1"/>
      <c r="QVZ29" s="1"/>
      <c r="QWA29" s="1"/>
      <c r="QWB29" s="1"/>
      <c r="QWC29" s="1"/>
      <c r="QWD29" s="1"/>
      <c r="QWE29" s="1"/>
      <c r="QWF29" s="1"/>
      <c r="QWG29" s="1"/>
      <c r="QWH29" s="1"/>
      <c r="QWI29" s="1"/>
      <c r="QWJ29" s="1"/>
      <c r="QWK29" s="1"/>
      <c r="QWL29" s="1"/>
      <c r="QWM29" s="1"/>
      <c r="QWN29" s="1"/>
      <c r="QWO29" s="1"/>
      <c r="QWP29" s="1"/>
      <c r="QWQ29" s="1"/>
      <c r="QWR29" s="1"/>
      <c r="QWS29" s="1"/>
      <c r="QWT29" s="1"/>
      <c r="QWU29" s="1"/>
      <c r="QWV29" s="1"/>
      <c r="QWW29" s="1"/>
      <c r="QWX29" s="1"/>
      <c r="QWY29" s="1"/>
      <c r="QWZ29" s="1"/>
      <c r="QXA29" s="1"/>
      <c r="QXB29" s="1"/>
      <c r="QXC29" s="1"/>
      <c r="QXD29" s="1"/>
      <c r="QXE29" s="1"/>
      <c r="QXF29" s="1"/>
      <c r="QXG29" s="1"/>
      <c r="QXH29" s="1"/>
      <c r="QXI29" s="1"/>
      <c r="QXJ29" s="1"/>
      <c r="QXK29" s="1"/>
      <c r="QXL29" s="1"/>
      <c r="QXM29" s="1"/>
      <c r="QXN29" s="1"/>
      <c r="QXO29" s="1"/>
      <c r="QXP29" s="1"/>
      <c r="QXQ29" s="1"/>
      <c r="QXR29" s="1"/>
      <c r="QXS29" s="1"/>
      <c r="QXT29" s="1"/>
      <c r="QXU29" s="1"/>
      <c r="QXV29" s="1"/>
      <c r="QXW29" s="1"/>
      <c r="QXX29" s="1"/>
      <c r="QXY29" s="1"/>
      <c r="QXZ29" s="1"/>
      <c r="QYA29" s="1"/>
      <c r="QYB29" s="1"/>
      <c r="QYC29" s="1"/>
      <c r="QYD29" s="1"/>
      <c r="QYE29" s="1"/>
      <c r="QYF29" s="1"/>
      <c r="QYG29" s="1"/>
      <c r="QYH29" s="1"/>
      <c r="QYI29" s="1"/>
      <c r="QYJ29" s="1"/>
      <c r="QYK29" s="1"/>
      <c r="QYL29" s="1"/>
      <c r="QYM29" s="1"/>
      <c r="QYN29" s="1"/>
      <c r="QYO29" s="1"/>
      <c r="QYP29" s="1"/>
      <c r="QYQ29" s="1"/>
      <c r="QYR29" s="1"/>
      <c r="QYS29" s="1"/>
      <c r="QYT29" s="1"/>
      <c r="QYU29" s="1"/>
      <c r="QYV29" s="1"/>
      <c r="QYW29" s="1"/>
      <c r="QYX29" s="1"/>
      <c r="QYY29" s="1"/>
      <c r="QYZ29" s="1"/>
      <c r="QZA29" s="1"/>
      <c r="QZB29" s="1"/>
      <c r="QZC29" s="1"/>
      <c r="QZD29" s="1"/>
      <c r="QZE29" s="1"/>
      <c r="QZF29" s="1"/>
      <c r="QZG29" s="1"/>
      <c r="QZH29" s="1"/>
      <c r="QZI29" s="1"/>
      <c r="QZJ29" s="1"/>
      <c r="QZK29" s="1"/>
      <c r="QZL29" s="1"/>
      <c r="QZM29" s="1"/>
      <c r="QZN29" s="1"/>
      <c r="QZO29" s="1"/>
      <c r="QZP29" s="1"/>
      <c r="QZQ29" s="1"/>
      <c r="QZR29" s="1"/>
      <c r="QZS29" s="1"/>
      <c r="QZT29" s="1"/>
      <c r="QZU29" s="1"/>
      <c r="QZV29" s="1"/>
      <c r="QZW29" s="1"/>
      <c r="QZX29" s="1"/>
      <c r="QZY29" s="1"/>
      <c r="QZZ29" s="1"/>
      <c r="RAA29" s="1"/>
      <c r="RAB29" s="1"/>
      <c r="RAC29" s="1"/>
      <c r="RAD29" s="1"/>
      <c r="RAE29" s="1"/>
      <c r="RAF29" s="1"/>
      <c r="RAG29" s="1"/>
      <c r="RAH29" s="1"/>
      <c r="RAI29" s="1"/>
      <c r="RAJ29" s="1"/>
      <c r="RAK29" s="1"/>
      <c r="RAL29" s="1"/>
      <c r="RAM29" s="1"/>
      <c r="RAN29" s="1"/>
      <c r="RAO29" s="1"/>
      <c r="RAP29" s="1"/>
      <c r="RAQ29" s="1"/>
      <c r="RAR29" s="1"/>
      <c r="RAS29" s="1"/>
      <c r="RAT29" s="1"/>
      <c r="RAU29" s="1"/>
      <c r="RAV29" s="1"/>
      <c r="RAW29" s="1"/>
      <c r="RAX29" s="1"/>
      <c r="RAY29" s="1"/>
      <c r="RAZ29" s="1"/>
      <c r="RBA29" s="1"/>
      <c r="RBB29" s="1"/>
      <c r="RBC29" s="1"/>
      <c r="RBD29" s="1"/>
      <c r="RBE29" s="1"/>
      <c r="RBF29" s="1"/>
      <c r="RBG29" s="1"/>
      <c r="RBH29" s="1"/>
      <c r="RBI29" s="1"/>
      <c r="RBJ29" s="1"/>
      <c r="RBK29" s="1"/>
      <c r="RBL29" s="1"/>
      <c r="RBM29" s="1"/>
      <c r="RBN29" s="1"/>
      <c r="RBO29" s="1"/>
      <c r="RBP29" s="1"/>
      <c r="RBQ29" s="1"/>
      <c r="RBR29" s="1"/>
      <c r="RBS29" s="1"/>
      <c r="RBT29" s="1"/>
      <c r="RBU29" s="1"/>
      <c r="RBV29" s="1"/>
      <c r="RBW29" s="1"/>
      <c r="RBX29" s="1"/>
      <c r="RBY29" s="1"/>
      <c r="RBZ29" s="1"/>
      <c r="RCA29" s="1"/>
      <c r="RCB29" s="1"/>
      <c r="RCC29" s="1"/>
      <c r="RCD29" s="1"/>
      <c r="RCE29" s="1"/>
      <c r="RCF29" s="1"/>
      <c r="RCG29" s="1"/>
      <c r="RCH29" s="1"/>
      <c r="RCI29" s="1"/>
      <c r="RCJ29" s="1"/>
      <c r="RCK29" s="1"/>
      <c r="RCL29" s="1"/>
      <c r="RCM29" s="1"/>
      <c r="RCN29" s="1"/>
      <c r="RCO29" s="1"/>
      <c r="RCP29" s="1"/>
      <c r="RCQ29" s="1"/>
      <c r="RCR29" s="1"/>
      <c r="RCS29" s="1"/>
      <c r="RCT29" s="1"/>
      <c r="RCU29" s="1"/>
      <c r="RCV29" s="1"/>
      <c r="RCW29" s="1"/>
      <c r="RCX29" s="1"/>
      <c r="RCY29" s="1"/>
      <c r="RCZ29" s="1"/>
      <c r="RDA29" s="1"/>
      <c r="RDB29" s="1"/>
      <c r="RDC29" s="1"/>
      <c r="RDD29" s="1"/>
      <c r="RDE29" s="1"/>
      <c r="RDF29" s="1"/>
      <c r="RDG29" s="1"/>
      <c r="RDH29" s="1"/>
      <c r="RDI29" s="1"/>
      <c r="RDJ29" s="1"/>
      <c r="RDK29" s="1"/>
      <c r="RDL29" s="1"/>
      <c r="RDM29" s="1"/>
      <c r="RDN29" s="1"/>
      <c r="RDO29" s="1"/>
      <c r="RDP29" s="1"/>
      <c r="RDQ29" s="1"/>
      <c r="RDR29" s="1"/>
      <c r="RDS29" s="1"/>
      <c r="RDT29" s="1"/>
      <c r="RDU29" s="1"/>
      <c r="RDV29" s="1"/>
      <c r="RDW29" s="1"/>
      <c r="RDX29" s="1"/>
      <c r="RDY29" s="1"/>
      <c r="RDZ29" s="1"/>
      <c r="REA29" s="1"/>
      <c r="REB29" s="1"/>
      <c r="REC29" s="1"/>
      <c r="RED29" s="1"/>
      <c r="REE29" s="1"/>
      <c r="REF29" s="1"/>
      <c r="REG29" s="1"/>
      <c r="REH29" s="1"/>
      <c r="REI29" s="1"/>
      <c r="REJ29" s="1"/>
      <c r="REK29" s="1"/>
      <c r="REL29" s="1"/>
      <c r="REM29" s="1"/>
      <c r="REN29" s="1"/>
      <c r="REO29" s="1"/>
      <c r="REP29" s="1"/>
      <c r="REQ29" s="1"/>
      <c r="RER29" s="1"/>
      <c r="RES29" s="1"/>
      <c r="RET29" s="1"/>
      <c r="REU29" s="1"/>
      <c r="REV29" s="1"/>
      <c r="REW29" s="1"/>
      <c r="REX29" s="1"/>
      <c r="REY29" s="1"/>
      <c r="REZ29" s="1"/>
      <c r="RFA29" s="1"/>
      <c r="RFB29" s="1"/>
      <c r="RFC29" s="1"/>
      <c r="RFD29" s="1"/>
      <c r="RFE29" s="1"/>
      <c r="RFF29" s="1"/>
      <c r="RFG29" s="1"/>
      <c r="RFH29" s="1"/>
      <c r="RFI29" s="1"/>
      <c r="RFJ29" s="1"/>
      <c r="RFK29" s="1"/>
      <c r="RFL29" s="1"/>
      <c r="RFM29" s="1"/>
      <c r="RFN29" s="1"/>
      <c r="RFO29" s="1"/>
      <c r="RFP29" s="1"/>
      <c r="RFQ29" s="1"/>
      <c r="RFR29" s="1"/>
      <c r="RFS29" s="1"/>
      <c r="RFT29" s="1"/>
      <c r="RFU29" s="1"/>
      <c r="RFV29" s="1"/>
      <c r="RFW29" s="1"/>
      <c r="RFX29" s="1"/>
      <c r="RFY29" s="1"/>
      <c r="RFZ29" s="1"/>
      <c r="RGA29" s="1"/>
      <c r="RGB29" s="1"/>
      <c r="RGC29" s="1"/>
      <c r="RGD29" s="1"/>
      <c r="RGE29" s="1"/>
      <c r="RGF29" s="1"/>
      <c r="RGG29" s="1"/>
      <c r="RGH29" s="1"/>
      <c r="RGI29" s="1"/>
      <c r="RGJ29" s="1"/>
      <c r="RGK29" s="1"/>
      <c r="RGL29" s="1"/>
      <c r="RGM29" s="1"/>
      <c r="RGN29" s="1"/>
      <c r="RGO29" s="1"/>
      <c r="RGP29" s="1"/>
      <c r="RGQ29" s="1"/>
      <c r="RGR29" s="1"/>
      <c r="RGS29" s="1"/>
      <c r="RGT29" s="1"/>
      <c r="RGU29" s="1"/>
      <c r="RGV29" s="1"/>
      <c r="RGW29" s="1"/>
      <c r="RGX29" s="1"/>
      <c r="RGY29" s="1"/>
      <c r="RGZ29" s="1"/>
      <c r="RHA29" s="1"/>
      <c r="RHB29" s="1"/>
      <c r="RHC29" s="1"/>
      <c r="RHD29" s="1"/>
      <c r="RHE29" s="1"/>
      <c r="RHF29" s="1"/>
      <c r="RHG29" s="1"/>
      <c r="RHH29" s="1"/>
      <c r="RHI29" s="1"/>
      <c r="RHJ29" s="1"/>
      <c r="RHK29" s="1"/>
      <c r="RHL29" s="1"/>
      <c r="RHM29" s="1"/>
      <c r="RHN29" s="1"/>
      <c r="RHO29" s="1"/>
      <c r="RHP29" s="1"/>
      <c r="RHQ29" s="1"/>
      <c r="RHR29" s="1"/>
      <c r="RHS29" s="1"/>
      <c r="RHT29" s="1"/>
      <c r="RHU29" s="1"/>
      <c r="RHV29" s="1"/>
      <c r="RHW29" s="1"/>
      <c r="RHX29" s="1"/>
      <c r="RHY29" s="1"/>
      <c r="RHZ29" s="1"/>
      <c r="RIA29" s="1"/>
      <c r="RIB29" s="1"/>
      <c r="RIC29" s="1"/>
      <c r="RID29" s="1"/>
      <c r="RIE29" s="1"/>
      <c r="RIF29" s="1"/>
      <c r="RIG29" s="1"/>
      <c r="RIH29" s="1"/>
      <c r="RII29" s="1"/>
      <c r="RIJ29" s="1"/>
      <c r="RIK29" s="1"/>
      <c r="RIL29" s="1"/>
      <c r="RIM29" s="1"/>
      <c r="RIN29" s="1"/>
      <c r="RIO29" s="1"/>
      <c r="RIP29" s="1"/>
      <c r="RIQ29" s="1"/>
      <c r="RIR29" s="1"/>
      <c r="RIS29" s="1"/>
      <c r="RIT29" s="1"/>
      <c r="RIU29" s="1"/>
      <c r="RIV29" s="1"/>
      <c r="RIW29" s="1"/>
      <c r="RIX29" s="1"/>
      <c r="RIY29" s="1"/>
      <c r="RIZ29" s="1"/>
      <c r="RJA29" s="1"/>
      <c r="RJB29" s="1"/>
      <c r="RJC29" s="1"/>
      <c r="RJD29" s="1"/>
      <c r="RJE29" s="1"/>
      <c r="RJF29" s="1"/>
      <c r="RJG29" s="1"/>
      <c r="RJH29" s="1"/>
      <c r="RJI29" s="1"/>
      <c r="RJJ29" s="1"/>
      <c r="RJK29" s="1"/>
      <c r="RJL29" s="1"/>
      <c r="RJM29" s="1"/>
      <c r="RJN29" s="1"/>
      <c r="RJO29" s="1"/>
      <c r="RJP29" s="1"/>
      <c r="RJQ29" s="1"/>
      <c r="RJR29" s="1"/>
      <c r="RJS29" s="1"/>
      <c r="RJT29" s="1"/>
      <c r="RJU29" s="1"/>
      <c r="RJV29" s="1"/>
      <c r="RJW29" s="1"/>
      <c r="RJX29" s="1"/>
      <c r="RJY29" s="1"/>
      <c r="RJZ29" s="1"/>
      <c r="RKA29" s="1"/>
      <c r="RKB29" s="1"/>
      <c r="RKC29" s="1"/>
      <c r="RKD29" s="1"/>
      <c r="RKE29" s="1"/>
      <c r="RKF29" s="1"/>
      <c r="RKG29" s="1"/>
      <c r="RKH29" s="1"/>
      <c r="RKI29" s="1"/>
      <c r="RKJ29" s="1"/>
      <c r="RKK29" s="1"/>
      <c r="RKL29" s="1"/>
      <c r="RKM29" s="1"/>
      <c r="RKN29" s="1"/>
      <c r="RKO29" s="1"/>
      <c r="RKP29" s="1"/>
      <c r="RKQ29" s="1"/>
      <c r="RKR29" s="1"/>
      <c r="RKS29" s="1"/>
      <c r="RKT29" s="1"/>
      <c r="RKU29" s="1"/>
      <c r="RKV29" s="1"/>
      <c r="RKW29" s="1"/>
      <c r="RKX29" s="1"/>
      <c r="RKY29" s="1"/>
      <c r="RKZ29" s="1"/>
      <c r="RLA29" s="1"/>
      <c r="RLB29" s="1"/>
      <c r="RLC29" s="1"/>
      <c r="RLD29" s="1"/>
      <c r="RLE29" s="1"/>
      <c r="RLF29" s="1"/>
      <c r="RLG29" s="1"/>
      <c r="RLH29" s="1"/>
      <c r="RLI29" s="1"/>
      <c r="RLJ29" s="1"/>
      <c r="RLK29" s="1"/>
      <c r="RLL29" s="1"/>
      <c r="RLM29" s="1"/>
      <c r="RLN29" s="1"/>
      <c r="RLO29" s="1"/>
      <c r="RLP29" s="1"/>
      <c r="RLQ29" s="1"/>
      <c r="RLR29" s="1"/>
      <c r="RLS29" s="1"/>
      <c r="RLT29" s="1"/>
      <c r="RLU29" s="1"/>
      <c r="RLV29" s="1"/>
      <c r="RLW29" s="1"/>
      <c r="RLX29" s="1"/>
      <c r="RLY29" s="1"/>
      <c r="RLZ29" s="1"/>
      <c r="RMA29" s="1"/>
      <c r="RMB29" s="1"/>
      <c r="RMC29" s="1"/>
      <c r="RMD29" s="1"/>
      <c r="RME29" s="1"/>
      <c r="RMF29" s="1"/>
      <c r="RMG29" s="1"/>
      <c r="RMH29" s="1"/>
      <c r="RMI29" s="1"/>
      <c r="RMJ29" s="1"/>
      <c r="RMK29" s="1"/>
      <c r="RML29" s="1"/>
      <c r="RMM29" s="1"/>
      <c r="RMN29" s="1"/>
      <c r="RMO29" s="1"/>
      <c r="RMP29" s="1"/>
      <c r="RMQ29" s="1"/>
      <c r="RMR29" s="1"/>
      <c r="RMS29" s="1"/>
      <c r="RMT29" s="1"/>
      <c r="RMU29" s="1"/>
      <c r="RMV29" s="1"/>
      <c r="RMW29" s="1"/>
      <c r="RMX29" s="1"/>
      <c r="RMY29" s="1"/>
      <c r="RMZ29" s="1"/>
      <c r="RNA29" s="1"/>
      <c r="RNB29" s="1"/>
      <c r="RNC29" s="1"/>
      <c r="RND29" s="1"/>
      <c r="RNE29" s="1"/>
      <c r="RNF29" s="1"/>
      <c r="RNG29" s="1"/>
      <c r="RNH29" s="1"/>
      <c r="RNI29" s="1"/>
      <c r="RNJ29" s="1"/>
      <c r="RNK29" s="1"/>
      <c r="RNL29" s="1"/>
      <c r="RNM29" s="1"/>
      <c r="RNN29" s="1"/>
      <c r="RNO29" s="1"/>
      <c r="RNP29" s="1"/>
      <c r="RNQ29" s="1"/>
      <c r="RNR29" s="1"/>
      <c r="RNS29" s="1"/>
      <c r="RNT29" s="1"/>
      <c r="RNU29" s="1"/>
      <c r="RNV29" s="1"/>
      <c r="RNW29" s="1"/>
      <c r="RNX29" s="1"/>
      <c r="RNY29" s="1"/>
      <c r="RNZ29" s="1"/>
      <c r="ROA29" s="1"/>
      <c r="ROB29" s="1"/>
      <c r="ROC29" s="1"/>
      <c r="ROD29" s="1"/>
      <c r="ROE29" s="1"/>
      <c r="ROF29" s="1"/>
      <c r="ROG29" s="1"/>
      <c r="ROH29" s="1"/>
      <c r="ROI29" s="1"/>
      <c r="ROJ29" s="1"/>
      <c r="ROK29" s="1"/>
      <c r="ROL29" s="1"/>
      <c r="ROM29" s="1"/>
      <c r="RON29" s="1"/>
      <c r="ROO29" s="1"/>
      <c r="ROP29" s="1"/>
      <c r="ROQ29" s="1"/>
      <c r="ROR29" s="1"/>
      <c r="ROS29" s="1"/>
      <c r="ROT29" s="1"/>
      <c r="ROU29" s="1"/>
      <c r="ROV29" s="1"/>
      <c r="ROW29" s="1"/>
      <c r="ROX29" s="1"/>
      <c r="ROY29" s="1"/>
      <c r="ROZ29" s="1"/>
      <c r="RPA29" s="1"/>
      <c r="RPB29" s="1"/>
      <c r="RPC29" s="1"/>
      <c r="RPD29" s="1"/>
      <c r="RPE29" s="1"/>
      <c r="RPF29" s="1"/>
      <c r="RPG29" s="1"/>
      <c r="RPH29" s="1"/>
      <c r="RPI29" s="1"/>
      <c r="RPJ29" s="1"/>
      <c r="RPK29" s="1"/>
      <c r="RPL29" s="1"/>
      <c r="RPM29" s="1"/>
      <c r="RPN29" s="1"/>
      <c r="RPO29" s="1"/>
      <c r="RPP29" s="1"/>
      <c r="RPQ29" s="1"/>
      <c r="RPR29" s="1"/>
      <c r="RPS29" s="1"/>
      <c r="RPT29" s="1"/>
      <c r="RPU29" s="1"/>
      <c r="RPV29" s="1"/>
      <c r="RPW29" s="1"/>
      <c r="RPX29" s="1"/>
      <c r="RPY29" s="1"/>
      <c r="RPZ29" s="1"/>
      <c r="RQA29" s="1"/>
      <c r="RQB29" s="1"/>
      <c r="RQC29" s="1"/>
      <c r="RQD29" s="1"/>
      <c r="RQE29" s="1"/>
      <c r="RQF29" s="1"/>
      <c r="RQG29" s="1"/>
      <c r="RQH29" s="1"/>
      <c r="RQI29" s="1"/>
      <c r="RQJ29" s="1"/>
      <c r="RQK29" s="1"/>
      <c r="RQL29" s="1"/>
      <c r="RQM29" s="1"/>
      <c r="RQN29" s="1"/>
      <c r="RQO29" s="1"/>
      <c r="RQP29" s="1"/>
      <c r="RQQ29" s="1"/>
      <c r="RQR29" s="1"/>
      <c r="RQS29" s="1"/>
      <c r="RQT29" s="1"/>
      <c r="RQU29" s="1"/>
      <c r="RQV29" s="1"/>
      <c r="RQW29" s="1"/>
      <c r="RQX29" s="1"/>
      <c r="RQY29" s="1"/>
      <c r="RQZ29" s="1"/>
      <c r="RRA29" s="1"/>
      <c r="RRB29" s="1"/>
      <c r="RRC29" s="1"/>
      <c r="RRD29" s="1"/>
      <c r="RRE29" s="1"/>
      <c r="RRF29" s="1"/>
      <c r="RRG29" s="1"/>
      <c r="RRH29" s="1"/>
      <c r="RRI29" s="1"/>
      <c r="RRJ29" s="1"/>
      <c r="RRK29" s="1"/>
      <c r="RRL29" s="1"/>
      <c r="RRM29" s="1"/>
      <c r="RRN29" s="1"/>
      <c r="RRO29" s="1"/>
      <c r="RRP29" s="1"/>
      <c r="RRQ29" s="1"/>
      <c r="RRR29" s="1"/>
      <c r="RRS29" s="1"/>
      <c r="RRT29" s="1"/>
      <c r="RRU29" s="1"/>
      <c r="RRV29" s="1"/>
      <c r="RRW29" s="1"/>
      <c r="RRX29" s="1"/>
      <c r="RRY29" s="1"/>
      <c r="RRZ29" s="1"/>
      <c r="RSA29" s="1"/>
      <c r="RSB29" s="1"/>
      <c r="RSC29" s="1"/>
      <c r="RSD29" s="1"/>
      <c r="RSE29" s="1"/>
      <c r="RSF29" s="1"/>
      <c r="RSG29" s="1"/>
      <c r="RSH29" s="1"/>
      <c r="RSI29" s="1"/>
      <c r="RSJ29" s="1"/>
      <c r="RSK29" s="1"/>
      <c r="RSL29" s="1"/>
      <c r="RSM29" s="1"/>
      <c r="RSN29" s="1"/>
      <c r="RSO29" s="1"/>
      <c r="RSP29" s="1"/>
      <c r="RSQ29" s="1"/>
      <c r="RSR29" s="1"/>
      <c r="RSS29" s="1"/>
      <c r="RST29" s="1"/>
      <c r="RSU29" s="1"/>
      <c r="RSV29" s="1"/>
      <c r="RSW29" s="1"/>
      <c r="RSX29" s="1"/>
      <c r="RSY29" s="1"/>
      <c r="RSZ29" s="1"/>
      <c r="RTA29" s="1"/>
      <c r="RTB29" s="1"/>
      <c r="RTC29" s="1"/>
      <c r="RTD29" s="1"/>
      <c r="RTE29" s="1"/>
      <c r="RTF29" s="1"/>
      <c r="RTG29" s="1"/>
      <c r="RTH29" s="1"/>
      <c r="RTI29" s="1"/>
      <c r="RTJ29" s="1"/>
      <c r="RTK29" s="1"/>
      <c r="RTL29" s="1"/>
      <c r="RTM29" s="1"/>
      <c r="RTN29" s="1"/>
      <c r="RTO29" s="1"/>
      <c r="RTP29" s="1"/>
      <c r="RTQ29" s="1"/>
      <c r="RTR29" s="1"/>
      <c r="RTS29" s="1"/>
      <c r="RTT29" s="1"/>
      <c r="RTU29" s="1"/>
      <c r="RTV29" s="1"/>
      <c r="RTW29" s="1"/>
      <c r="RTX29" s="1"/>
      <c r="RTY29" s="1"/>
      <c r="RTZ29" s="1"/>
      <c r="RUA29" s="1"/>
      <c r="RUB29" s="1"/>
      <c r="RUC29" s="1"/>
      <c r="RUD29" s="1"/>
      <c r="RUE29" s="1"/>
      <c r="RUF29" s="1"/>
      <c r="RUG29" s="1"/>
      <c r="RUH29" s="1"/>
      <c r="RUI29" s="1"/>
      <c r="RUJ29" s="1"/>
      <c r="RUK29" s="1"/>
      <c r="RUL29" s="1"/>
      <c r="RUM29" s="1"/>
      <c r="RUN29" s="1"/>
      <c r="RUO29" s="1"/>
      <c r="RUP29" s="1"/>
      <c r="RUQ29" s="1"/>
      <c r="RUR29" s="1"/>
      <c r="RUS29" s="1"/>
      <c r="RUT29" s="1"/>
      <c r="RUU29" s="1"/>
      <c r="RUV29" s="1"/>
      <c r="RUW29" s="1"/>
      <c r="RUX29" s="1"/>
      <c r="RUY29" s="1"/>
      <c r="RUZ29" s="1"/>
      <c r="RVA29" s="1"/>
      <c r="RVB29" s="1"/>
      <c r="RVC29" s="1"/>
      <c r="RVD29" s="1"/>
      <c r="RVE29" s="1"/>
      <c r="RVF29" s="1"/>
      <c r="RVG29" s="1"/>
      <c r="RVH29" s="1"/>
      <c r="RVI29" s="1"/>
      <c r="RVJ29" s="1"/>
      <c r="RVK29" s="1"/>
      <c r="RVL29" s="1"/>
      <c r="RVM29" s="1"/>
      <c r="RVN29" s="1"/>
      <c r="RVO29" s="1"/>
      <c r="RVP29" s="1"/>
      <c r="RVQ29" s="1"/>
      <c r="RVR29" s="1"/>
      <c r="RVS29" s="1"/>
      <c r="RVT29" s="1"/>
      <c r="RVU29" s="1"/>
      <c r="RVV29" s="1"/>
      <c r="RVW29" s="1"/>
      <c r="RVX29" s="1"/>
      <c r="RVY29" s="1"/>
      <c r="RVZ29" s="1"/>
      <c r="RWA29" s="1"/>
      <c r="RWB29" s="1"/>
      <c r="RWC29" s="1"/>
      <c r="RWD29" s="1"/>
      <c r="RWE29" s="1"/>
      <c r="RWF29" s="1"/>
      <c r="RWG29" s="1"/>
      <c r="RWH29" s="1"/>
      <c r="RWI29" s="1"/>
      <c r="RWJ29" s="1"/>
      <c r="RWK29" s="1"/>
      <c r="RWL29" s="1"/>
      <c r="RWM29" s="1"/>
      <c r="RWN29" s="1"/>
      <c r="RWO29" s="1"/>
      <c r="RWP29" s="1"/>
      <c r="RWQ29" s="1"/>
      <c r="RWR29" s="1"/>
      <c r="RWS29" s="1"/>
      <c r="RWT29" s="1"/>
      <c r="RWU29" s="1"/>
      <c r="RWV29" s="1"/>
      <c r="RWW29" s="1"/>
      <c r="RWX29" s="1"/>
      <c r="RWY29" s="1"/>
      <c r="RWZ29" s="1"/>
      <c r="RXA29" s="1"/>
      <c r="RXB29" s="1"/>
      <c r="RXC29" s="1"/>
      <c r="RXD29" s="1"/>
      <c r="RXE29" s="1"/>
      <c r="RXF29" s="1"/>
      <c r="RXG29" s="1"/>
      <c r="RXH29" s="1"/>
      <c r="RXI29" s="1"/>
      <c r="RXJ29" s="1"/>
      <c r="RXK29" s="1"/>
      <c r="RXL29" s="1"/>
      <c r="RXM29" s="1"/>
      <c r="RXN29" s="1"/>
      <c r="RXO29" s="1"/>
      <c r="RXP29" s="1"/>
      <c r="RXQ29" s="1"/>
      <c r="RXR29" s="1"/>
      <c r="RXS29" s="1"/>
      <c r="RXT29" s="1"/>
      <c r="RXU29" s="1"/>
      <c r="RXV29" s="1"/>
      <c r="RXW29" s="1"/>
      <c r="RXX29" s="1"/>
      <c r="RXY29" s="1"/>
      <c r="RXZ29" s="1"/>
      <c r="RYA29" s="1"/>
      <c r="RYB29" s="1"/>
      <c r="RYC29" s="1"/>
      <c r="RYD29" s="1"/>
      <c r="RYE29" s="1"/>
      <c r="RYF29" s="1"/>
      <c r="RYG29" s="1"/>
      <c r="RYH29" s="1"/>
      <c r="RYI29" s="1"/>
      <c r="RYJ29" s="1"/>
      <c r="RYK29" s="1"/>
      <c r="RYL29" s="1"/>
      <c r="RYM29" s="1"/>
      <c r="RYN29" s="1"/>
      <c r="RYO29" s="1"/>
      <c r="RYP29" s="1"/>
      <c r="RYQ29" s="1"/>
      <c r="RYR29" s="1"/>
      <c r="RYS29" s="1"/>
      <c r="RYT29" s="1"/>
      <c r="RYU29" s="1"/>
      <c r="RYV29" s="1"/>
      <c r="RYW29" s="1"/>
      <c r="RYX29" s="1"/>
      <c r="RYY29" s="1"/>
      <c r="RYZ29" s="1"/>
      <c r="RZA29" s="1"/>
      <c r="RZB29" s="1"/>
      <c r="RZC29" s="1"/>
      <c r="RZD29" s="1"/>
      <c r="RZE29" s="1"/>
      <c r="RZF29" s="1"/>
      <c r="RZG29" s="1"/>
      <c r="RZH29" s="1"/>
      <c r="RZI29" s="1"/>
      <c r="RZJ29" s="1"/>
      <c r="RZK29" s="1"/>
      <c r="RZL29" s="1"/>
      <c r="RZM29" s="1"/>
      <c r="RZN29" s="1"/>
      <c r="RZO29" s="1"/>
      <c r="RZP29" s="1"/>
      <c r="RZQ29" s="1"/>
      <c r="RZR29" s="1"/>
      <c r="RZS29" s="1"/>
      <c r="RZT29" s="1"/>
      <c r="RZU29" s="1"/>
      <c r="RZV29" s="1"/>
      <c r="RZW29" s="1"/>
      <c r="RZX29" s="1"/>
      <c r="RZY29" s="1"/>
      <c r="RZZ29" s="1"/>
      <c r="SAA29" s="1"/>
      <c r="SAB29" s="1"/>
      <c r="SAC29" s="1"/>
      <c r="SAD29" s="1"/>
      <c r="SAE29" s="1"/>
      <c r="SAF29" s="1"/>
      <c r="SAG29" s="1"/>
      <c r="SAH29" s="1"/>
      <c r="SAI29" s="1"/>
      <c r="SAJ29" s="1"/>
      <c r="SAK29" s="1"/>
      <c r="SAL29" s="1"/>
      <c r="SAM29" s="1"/>
      <c r="SAN29" s="1"/>
      <c r="SAO29" s="1"/>
      <c r="SAP29" s="1"/>
      <c r="SAQ29" s="1"/>
      <c r="SAR29" s="1"/>
      <c r="SAS29" s="1"/>
      <c r="SAT29" s="1"/>
      <c r="SAU29" s="1"/>
      <c r="SAV29" s="1"/>
      <c r="SAW29" s="1"/>
      <c r="SAX29" s="1"/>
      <c r="SAY29" s="1"/>
      <c r="SAZ29" s="1"/>
      <c r="SBA29" s="1"/>
      <c r="SBB29" s="1"/>
      <c r="SBC29" s="1"/>
      <c r="SBD29" s="1"/>
      <c r="SBE29" s="1"/>
      <c r="SBF29" s="1"/>
      <c r="SBG29" s="1"/>
      <c r="SBH29" s="1"/>
      <c r="SBI29" s="1"/>
      <c r="SBJ29" s="1"/>
      <c r="SBK29" s="1"/>
      <c r="SBL29" s="1"/>
      <c r="SBM29" s="1"/>
      <c r="SBN29" s="1"/>
      <c r="SBO29" s="1"/>
      <c r="SBP29" s="1"/>
      <c r="SBQ29" s="1"/>
      <c r="SBR29" s="1"/>
      <c r="SBS29" s="1"/>
      <c r="SBT29" s="1"/>
      <c r="SBU29" s="1"/>
      <c r="SBV29" s="1"/>
      <c r="SBW29" s="1"/>
      <c r="SBX29" s="1"/>
      <c r="SBY29" s="1"/>
      <c r="SBZ29" s="1"/>
      <c r="SCA29" s="1"/>
      <c r="SCB29" s="1"/>
      <c r="SCC29" s="1"/>
      <c r="SCD29" s="1"/>
      <c r="SCE29" s="1"/>
      <c r="SCF29" s="1"/>
      <c r="SCG29" s="1"/>
      <c r="SCH29" s="1"/>
      <c r="SCI29" s="1"/>
      <c r="SCJ29" s="1"/>
      <c r="SCK29" s="1"/>
      <c r="SCL29" s="1"/>
      <c r="SCM29" s="1"/>
      <c r="SCN29" s="1"/>
      <c r="SCO29" s="1"/>
      <c r="SCP29" s="1"/>
      <c r="SCQ29" s="1"/>
      <c r="SCR29" s="1"/>
      <c r="SCS29" s="1"/>
      <c r="SCT29" s="1"/>
      <c r="SCU29" s="1"/>
      <c r="SCV29" s="1"/>
      <c r="SCW29" s="1"/>
      <c r="SCX29" s="1"/>
      <c r="SCY29" s="1"/>
      <c r="SCZ29" s="1"/>
      <c r="SDA29" s="1"/>
      <c r="SDB29" s="1"/>
      <c r="SDC29" s="1"/>
      <c r="SDD29" s="1"/>
      <c r="SDE29" s="1"/>
      <c r="SDF29" s="1"/>
      <c r="SDG29" s="1"/>
      <c r="SDH29" s="1"/>
      <c r="SDI29" s="1"/>
      <c r="SDJ29" s="1"/>
      <c r="SDK29" s="1"/>
      <c r="SDL29" s="1"/>
      <c r="SDM29" s="1"/>
      <c r="SDN29" s="1"/>
      <c r="SDO29" s="1"/>
      <c r="SDP29" s="1"/>
      <c r="SDQ29" s="1"/>
      <c r="SDR29" s="1"/>
      <c r="SDS29" s="1"/>
      <c r="SDT29" s="1"/>
      <c r="SDU29" s="1"/>
      <c r="SDV29" s="1"/>
      <c r="SDW29" s="1"/>
      <c r="SDX29" s="1"/>
      <c r="SDY29" s="1"/>
      <c r="SDZ29" s="1"/>
      <c r="SEA29" s="1"/>
      <c r="SEB29" s="1"/>
      <c r="SEC29" s="1"/>
      <c r="SED29" s="1"/>
      <c r="SEE29" s="1"/>
      <c r="SEF29" s="1"/>
      <c r="SEG29" s="1"/>
      <c r="SEH29" s="1"/>
      <c r="SEI29" s="1"/>
      <c r="SEJ29" s="1"/>
      <c r="SEK29" s="1"/>
      <c r="SEL29" s="1"/>
      <c r="SEM29" s="1"/>
      <c r="SEN29" s="1"/>
      <c r="SEO29" s="1"/>
      <c r="SEP29" s="1"/>
      <c r="SEQ29" s="1"/>
      <c r="SER29" s="1"/>
      <c r="SES29" s="1"/>
      <c r="SET29" s="1"/>
      <c r="SEU29" s="1"/>
      <c r="SEV29" s="1"/>
      <c r="SEW29" s="1"/>
      <c r="SEX29" s="1"/>
      <c r="SEY29" s="1"/>
      <c r="SEZ29" s="1"/>
      <c r="SFA29" s="1"/>
      <c r="SFB29" s="1"/>
      <c r="SFC29" s="1"/>
      <c r="SFD29" s="1"/>
      <c r="SFE29" s="1"/>
      <c r="SFF29" s="1"/>
      <c r="SFG29" s="1"/>
      <c r="SFH29" s="1"/>
      <c r="SFI29" s="1"/>
      <c r="SFJ29" s="1"/>
      <c r="SFK29" s="1"/>
      <c r="SFL29" s="1"/>
      <c r="SFM29" s="1"/>
      <c r="SFN29" s="1"/>
      <c r="SFO29" s="1"/>
      <c r="SFP29" s="1"/>
      <c r="SFQ29" s="1"/>
      <c r="SFR29" s="1"/>
      <c r="SFS29" s="1"/>
      <c r="SFT29" s="1"/>
      <c r="SFU29" s="1"/>
      <c r="SFV29" s="1"/>
      <c r="SFW29" s="1"/>
      <c r="SFX29" s="1"/>
      <c r="SFY29" s="1"/>
      <c r="SFZ29" s="1"/>
      <c r="SGA29" s="1"/>
      <c r="SGB29" s="1"/>
      <c r="SGC29" s="1"/>
      <c r="SGD29" s="1"/>
      <c r="SGE29" s="1"/>
      <c r="SGF29" s="1"/>
      <c r="SGG29" s="1"/>
      <c r="SGH29" s="1"/>
      <c r="SGI29" s="1"/>
      <c r="SGJ29" s="1"/>
      <c r="SGK29" s="1"/>
      <c r="SGL29" s="1"/>
      <c r="SGM29" s="1"/>
      <c r="SGN29" s="1"/>
      <c r="SGO29" s="1"/>
      <c r="SGP29" s="1"/>
      <c r="SGQ29" s="1"/>
      <c r="SGR29" s="1"/>
      <c r="SGS29" s="1"/>
      <c r="SGT29" s="1"/>
      <c r="SGU29" s="1"/>
      <c r="SGV29" s="1"/>
      <c r="SGW29" s="1"/>
      <c r="SGX29" s="1"/>
      <c r="SGY29" s="1"/>
      <c r="SGZ29" s="1"/>
      <c r="SHA29" s="1"/>
      <c r="SHB29" s="1"/>
      <c r="SHC29" s="1"/>
      <c r="SHD29" s="1"/>
      <c r="SHE29" s="1"/>
      <c r="SHF29" s="1"/>
      <c r="SHG29" s="1"/>
      <c r="SHH29" s="1"/>
      <c r="SHI29" s="1"/>
      <c r="SHJ29" s="1"/>
      <c r="SHK29" s="1"/>
      <c r="SHL29" s="1"/>
      <c r="SHM29" s="1"/>
      <c r="SHN29" s="1"/>
      <c r="SHO29" s="1"/>
      <c r="SHP29" s="1"/>
      <c r="SHQ29" s="1"/>
      <c r="SHR29" s="1"/>
      <c r="SHS29" s="1"/>
      <c r="SHT29" s="1"/>
      <c r="SHU29" s="1"/>
      <c r="SHV29" s="1"/>
      <c r="SHW29" s="1"/>
      <c r="SHX29" s="1"/>
      <c r="SHY29" s="1"/>
      <c r="SHZ29" s="1"/>
      <c r="SIA29" s="1"/>
      <c r="SIB29" s="1"/>
      <c r="SIC29" s="1"/>
      <c r="SID29" s="1"/>
      <c r="SIE29" s="1"/>
      <c r="SIF29" s="1"/>
      <c r="SIG29" s="1"/>
      <c r="SIH29" s="1"/>
      <c r="SII29" s="1"/>
      <c r="SIJ29" s="1"/>
      <c r="SIK29" s="1"/>
      <c r="SIL29" s="1"/>
      <c r="SIM29" s="1"/>
      <c r="SIN29" s="1"/>
      <c r="SIO29" s="1"/>
      <c r="SIP29" s="1"/>
      <c r="SIQ29" s="1"/>
      <c r="SIR29" s="1"/>
      <c r="SIS29" s="1"/>
      <c r="SIT29" s="1"/>
      <c r="SIU29" s="1"/>
      <c r="SIV29" s="1"/>
      <c r="SIW29" s="1"/>
      <c r="SIX29" s="1"/>
      <c r="SIY29" s="1"/>
      <c r="SIZ29" s="1"/>
      <c r="SJA29" s="1"/>
      <c r="SJB29" s="1"/>
      <c r="SJC29" s="1"/>
      <c r="SJD29" s="1"/>
      <c r="SJE29" s="1"/>
      <c r="SJF29" s="1"/>
      <c r="SJG29" s="1"/>
      <c r="SJH29" s="1"/>
      <c r="SJI29" s="1"/>
      <c r="SJJ29" s="1"/>
      <c r="SJK29" s="1"/>
      <c r="SJL29" s="1"/>
      <c r="SJM29" s="1"/>
      <c r="SJN29" s="1"/>
      <c r="SJO29" s="1"/>
      <c r="SJP29" s="1"/>
      <c r="SJQ29" s="1"/>
      <c r="SJR29" s="1"/>
      <c r="SJS29" s="1"/>
      <c r="SJT29" s="1"/>
      <c r="SJU29" s="1"/>
      <c r="SJV29" s="1"/>
      <c r="SJW29" s="1"/>
      <c r="SJX29" s="1"/>
      <c r="SJY29" s="1"/>
      <c r="SJZ29" s="1"/>
      <c r="SKA29" s="1"/>
      <c r="SKB29" s="1"/>
      <c r="SKC29" s="1"/>
      <c r="SKD29" s="1"/>
      <c r="SKE29" s="1"/>
      <c r="SKF29" s="1"/>
      <c r="SKG29" s="1"/>
      <c r="SKH29" s="1"/>
      <c r="SKI29" s="1"/>
      <c r="SKJ29" s="1"/>
      <c r="SKK29" s="1"/>
      <c r="SKL29" s="1"/>
      <c r="SKM29" s="1"/>
      <c r="SKN29" s="1"/>
      <c r="SKO29" s="1"/>
      <c r="SKP29" s="1"/>
      <c r="SKQ29" s="1"/>
      <c r="SKR29" s="1"/>
      <c r="SKS29" s="1"/>
      <c r="SKT29" s="1"/>
      <c r="SKU29" s="1"/>
      <c r="SKV29" s="1"/>
      <c r="SKW29" s="1"/>
      <c r="SKX29" s="1"/>
      <c r="SKY29" s="1"/>
      <c r="SKZ29" s="1"/>
      <c r="SLA29" s="1"/>
      <c r="SLB29" s="1"/>
      <c r="SLC29" s="1"/>
      <c r="SLD29" s="1"/>
      <c r="SLE29" s="1"/>
      <c r="SLF29" s="1"/>
      <c r="SLG29" s="1"/>
      <c r="SLH29" s="1"/>
      <c r="SLI29" s="1"/>
      <c r="SLJ29" s="1"/>
      <c r="SLK29" s="1"/>
      <c r="SLL29" s="1"/>
      <c r="SLM29" s="1"/>
      <c r="SLN29" s="1"/>
      <c r="SLO29" s="1"/>
      <c r="SLP29" s="1"/>
      <c r="SLQ29" s="1"/>
      <c r="SLR29" s="1"/>
      <c r="SLS29" s="1"/>
      <c r="SLT29" s="1"/>
      <c r="SLU29" s="1"/>
      <c r="SLV29" s="1"/>
      <c r="SLW29" s="1"/>
      <c r="SLX29" s="1"/>
      <c r="SLY29" s="1"/>
      <c r="SLZ29" s="1"/>
      <c r="SMA29" s="1"/>
      <c r="SMB29" s="1"/>
      <c r="SMC29" s="1"/>
      <c r="SMD29" s="1"/>
      <c r="SME29" s="1"/>
      <c r="SMF29" s="1"/>
      <c r="SMG29" s="1"/>
      <c r="SMH29" s="1"/>
      <c r="SMI29" s="1"/>
      <c r="SMJ29" s="1"/>
      <c r="SMK29" s="1"/>
      <c r="SML29" s="1"/>
      <c r="SMM29" s="1"/>
      <c r="SMN29" s="1"/>
      <c r="SMO29" s="1"/>
      <c r="SMP29" s="1"/>
      <c r="SMQ29" s="1"/>
      <c r="SMR29" s="1"/>
      <c r="SMS29" s="1"/>
      <c r="SMT29" s="1"/>
      <c r="SMU29" s="1"/>
      <c r="SMV29" s="1"/>
      <c r="SMW29" s="1"/>
      <c r="SMX29" s="1"/>
      <c r="SMY29" s="1"/>
      <c r="SMZ29" s="1"/>
      <c r="SNA29" s="1"/>
      <c r="SNB29" s="1"/>
      <c r="SNC29" s="1"/>
      <c r="SND29" s="1"/>
      <c r="SNE29" s="1"/>
      <c r="SNF29" s="1"/>
      <c r="SNG29" s="1"/>
      <c r="SNH29" s="1"/>
      <c r="SNI29" s="1"/>
      <c r="SNJ29" s="1"/>
      <c r="SNK29" s="1"/>
      <c r="SNL29" s="1"/>
      <c r="SNM29" s="1"/>
      <c r="SNN29" s="1"/>
      <c r="SNO29" s="1"/>
      <c r="SNP29" s="1"/>
      <c r="SNQ29" s="1"/>
      <c r="SNR29" s="1"/>
      <c r="SNS29" s="1"/>
      <c r="SNT29" s="1"/>
      <c r="SNU29" s="1"/>
      <c r="SNV29" s="1"/>
      <c r="SNW29" s="1"/>
      <c r="SNX29" s="1"/>
      <c r="SNY29" s="1"/>
      <c r="SNZ29" s="1"/>
      <c r="SOA29" s="1"/>
      <c r="SOB29" s="1"/>
      <c r="SOC29" s="1"/>
      <c r="SOD29" s="1"/>
      <c r="SOE29" s="1"/>
      <c r="SOF29" s="1"/>
      <c r="SOG29" s="1"/>
      <c r="SOH29" s="1"/>
      <c r="SOI29" s="1"/>
      <c r="SOJ29" s="1"/>
      <c r="SOK29" s="1"/>
      <c r="SOL29" s="1"/>
      <c r="SOM29" s="1"/>
      <c r="SON29" s="1"/>
      <c r="SOO29" s="1"/>
      <c r="SOP29" s="1"/>
      <c r="SOQ29" s="1"/>
      <c r="SOR29" s="1"/>
      <c r="SOS29" s="1"/>
      <c r="SOT29" s="1"/>
      <c r="SOU29" s="1"/>
      <c r="SOV29" s="1"/>
      <c r="SOW29" s="1"/>
      <c r="SOX29" s="1"/>
      <c r="SOY29" s="1"/>
      <c r="SOZ29" s="1"/>
      <c r="SPA29" s="1"/>
      <c r="SPB29" s="1"/>
      <c r="SPC29" s="1"/>
      <c r="SPD29" s="1"/>
      <c r="SPE29" s="1"/>
      <c r="SPF29" s="1"/>
      <c r="SPG29" s="1"/>
      <c r="SPH29" s="1"/>
      <c r="SPI29" s="1"/>
      <c r="SPJ29" s="1"/>
      <c r="SPK29" s="1"/>
      <c r="SPL29" s="1"/>
      <c r="SPM29" s="1"/>
      <c r="SPN29" s="1"/>
      <c r="SPO29" s="1"/>
      <c r="SPP29" s="1"/>
      <c r="SPQ29" s="1"/>
      <c r="SPR29" s="1"/>
      <c r="SPS29" s="1"/>
      <c r="SPT29" s="1"/>
      <c r="SPU29" s="1"/>
      <c r="SPV29" s="1"/>
      <c r="SPW29" s="1"/>
      <c r="SPX29" s="1"/>
      <c r="SPY29" s="1"/>
      <c r="SPZ29" s="1"/>
      <c r="SQA29" s="1"/>
      <c r="SQB29" s="1"/>
      <c r="SQC29" s="1"/>
      <c r="SQD29" s="1"/>
      <c r="SQE29" s="1"/>
      <c r="SQF29" s="1"/>
      <c r="SQG29" s="1"/>
      <c r="SQH29" s="1"/>
      <c r="SQI29" s="1"/>
      <c r="SQJ29" s="1"/>
      <c r="SQK29" s="1"/>
      <c r="SQL29" s="1"/>
      <c r="SQM29" s="1"/>
      <c r="SQN29" s="1"/>
      <c r="SQO29" s="1"/>
      <c r="SQP29" s="1"/>
      <c r="SQQ29" s="1"/>
      <c r="SQR29" s="1"/>
      <c r="SQS29" s="1"/>
      <c r="SQT29" s="1"/>
      <c r="SQU29" s="1"/>
      <c r="SQV29" s="1"/>
      <c r="SQW29" s="1"/>
      <c r="SQX29" s="1"/>
      <c r="SQY29" s="1"/>
      <c r="SQZ29" s="1"/>
      <c r="SRA29" s="1"/>
      <c r="SRB29" s="1"/>
      <c r="SRC29" s="1"/>
      <c r="SRD29" s="1"/>
      <c r="SRE29" s="1"/>
      <c r="SRF29" s="1"/>
      <c r="SRG29" s="1"/>
      <c r="SRH29" s="1"/>
      <c r="SRI29" s="1"/>
      <c r="SRJ29" s="1"/>
      <c r="SRK29" s="1"/>
      <c r="SRL29" s="1"/>
      <c r="SRM29" s="1"/>
      <c r="SRN29" s="1"/>
      <c r="SRO29" s="1"/>
      <c r="SRP29" s="1"/>
      <c r="SRQ29" s="1"/>
      <c r="SRR29" s="1"/>
      <c r="SRS29" s="1"/>
      <c r="SRT29" s="1"/>
      <c r="SRU29" s="1"/>
      <c r="SRV29" s="1"/>
      <c r="SRW29" s="1"/>
      <c r="SRX29" s="1"/>
      <c r="SRY29" s="1"/>
      <c r="SRZ29" s="1"/>
      <c r="SSA29" s="1"/>
      <c r="SSB29" s="1"/>
      <c r="SSC29" s="1"/>
      <c r="SSD29" s="1"/>
      <c r="SSE29" s="1"/>
      <c r="SSF29" s="1"/>
      <c r="SSG29" s="1"/>
      <c r="SSH29" s="1"/>
      <c r="SSI29" s="1"/>
      <c r="SSJ29" s="1"/>
      <c r="SSK29" s="1"/>
      <c r="SSL29" s="1"/>
      <c r="SSM29" s="1"/>
      <c r="SSN29" s="1"/>
      <c r="SSO29" s="1"/>
      <c r="SSP29" s="1"/>
      <c r="SSQ29" s="1"/>
      <c r="SSR29" s="1"/>
      <c r="SSS29" s="1"/>
      <c r="SST29" s="1"/>
      <c r="SSU29" s="1"/>
      <c r="SSV29" s="1"/>
      <c r="SSW29" s="1"/>
      <c r="SSX29" s="1"/>
      <c r="SSY29" s="1"/>
      <c r="SSZ29" s="1"/>
      <c r="STA29" s="1"/>
      <c r="STB29" s="1"/>
      <c r="STC29" s="1"/>
      <c r="STD29" s="1"/>
      <c r="STE29" s="1"/>
      <c r="STF29" s="1"/>
      <c r="STG29" s="1"/>
      <c r="STH29" s="1"/>
      <c r="STI29" s="1"/>
      <c r="STJ29" s="1"/>
      <c r="STK29" s="1"/>
      <c r="STL29" s="1"/>
      <c r="STM29" s="1"/>
      <c r="STN29" s="1"/>
      <c r="STO29" s="1"/>
      <c r="STP29" s="1"/>
      <c r="STQ29" s="1"/>
      <c r="STR29" s="1"/>
      <c r="STS29" s="1"/>
      <c r="STT29" s="1"/>
      <c r="STU29" s="1"/>
      <c r="STV29" s="1"/>
      <c r="STW29" s="1"/>
      <c r="STX29" s="1"/>
      <c r="STY29" s="1"/>
      <c r="STZ29" s="1"/>
      <c r="SUA29" s="1"/>
      <c r="SUB29" s="1"/>
      <c r="SUC29" s="1"/>
      <c r="SUD29" s="1"/>
      <c r="SUE29" s="1"/>
      <c r="SUF29" s="1"/>
      <c r="SUG29" s="1"/>
      <c r="SUH29" s="1"/>
      <c r="SUI29" s="1"/>
      <c r="SUJ29" s="1"/>
      <c r="SUK29" s="1"/>
      <c r="SUL29" s="1"/>
      <c r="SUM29" s="1"/>
      <c r="SUN29" s="1"/>
      <c r="SUO29" s="1"/>
      <c r="SUP29" s="1"/>
      <c r="SUQ29" s="1"/>
      <c r="SUR29" s="1"/>
      <c r="SUS29" s="1"/>
      <c r="SUT29" s="1"/>
      <c r="SUU29" s="1"/>
      <c r="SUV29" s="1"/>
      <c r="SUW29" s="1"/>
      <c r="SUX29" s="1"/>
      <c r="SUY29" s="1"/>
      <c r="SUZ29" s="1"/>
      <c r="SVA29" s="1"/>
      <c r="SVB29" s="1"/>
      <c r="SVC29" s="1"/>
      <c r="SVD29" s="1"/>
      <c r="SVE29" s="1"/>
      <c r="SVF29" s="1"/>
      <c r="SVG29" s="1"/>
      <c r="SVH29" s="1"/>
      <c r="SVI29" s="1"/>
      <c r="SVJ29" s="1"/>
      <c r="SVK29" s="1"/>
      <c r="SVL29" s="1"/>
      <c r="SVM29" s="1"/>
      <c r="SVN29" s="1"/>
      <c r="SVO29" s="1"/>
      <c r="SVP29" s="1"/>
      <c r="SVQ29" s="1"/>
      <c r="SVR29" s="1"/>
      <c r="SVS29" s="1"/>
      <c r="SVT29" s="1"/>
      <c r="SVU29" s="1"/>
      <c r="SVV29" s="1"/>
      <c r="SVW29" s="1"/>
      <c r="SVX29" s="1"/>
      <c r="SVY29" s="1"/>
      <c r="SVZ29" s="1"/>
      <c r="SWA29" s="1"/>
      <c r="SWB29" s="1"/>
      <c r="SWC29" s="1"/>
      <c r="SWD29" s="1"/>
      <c r="SWE29" s="1"/>
      <c r="SWF29" s="1"/>
      <c r="SWG29" s="1"/>
      <c r="SWH29" s="1"/>
      <c r="SWI29" s="1"/>
      <c r="SWJ29" s="1"/>
      <c r="SWK29" s="1"/>
      <c r="SWL29" s="1"/>
      <c r="SWM29" s="1"/>
      <c r="SWN29" s="1"/>
      <c r="SWO29" s="1"/>
      <c r="SWP29" s="1"/>
      <c r="SWQ29" s="1"/>
      <c r="SWR29" s="1"/>
      <c r="SWS29" s="1"/>
      <c r="SWT29" s="1"/>
      <c r="SWU29" s="1"/>
      <c r="SWV29" s="1"/>
      <c r="SWW29" s="1"/>
      <c r="SWX29" s="1"/>
      <c r="SWY29" s="1"/>
      <c r="SWZ29" s="1"/>
      <c r="SXA29" s="1"/>
      <c r="SXB29" s="1"/>
      <c r="SXC29" s="1"/>
      <c r="SXD29" s="1"/>
      <c r="SXE29" s="1"/>
      <c r="SXF29" s="1"/>
      <c r="SXG29" s="1"/>
      <c r="SXH29" s="1"/>
      <c r="SXI29" s="1"/>
      <c r="SXJ29" s="1"/>
      <c r="SXK29" s="1"/>
      <c r="SXL29" s="1"/>
      <c r="SXM29" s="1"/>
      <c r="SXN29" s="1"/>
      <c r="SXO29" s="1"/>
      <c r="SXP29" s="1"/>
      <c r="SXQ29" s="1"/>
      <c r="SXR29" s="1"/>
      <c r="SXS29" s="1"/>
      <c r="SXT29" s="1"/>
      <c r="SXU29" s="1"/>
      <c r="SXV29" s="1"/>
      <c r="SXW29" s="1"/>
      <c r="SXX29" s="1"/>
      <c r="SXY29" s="1"/>
      <c r="SXZ29" s="1"/>
      <c r="SYA29" s="1"/>
      <c r="SYB29" s="1"/>
      <c r="SYC29" s="1"/>
      <c r="SYD29" s="1"/>
      <c r="SYE29" s="1"/>
      <c r="SYF29" s="1"/>
      <c r="SYG29" s="1"/>
      <c r="SYH29" s="1"/>
      <c r="SYI29" s="1"/>
      <c r="SYJ29" s="1"/>
      <c r="SYK29" s="1"/>
      <c r="SYL29" s="1"/>
      <c r="SYM29" s="1"/>
      <c r="SYN29" s="1"/>
      <c r="SYO29" s="1"/>
      <c r="SYP29" s="1"/>
      <c r="SYQ29" s="1"/>
      <c r="SYR29" s="1"/>
      <c r="SYS29" s="1"/>
      <c r="SYT29" s="1"/>
      <c r="SYU29" s="1"/>
      <c r="SYV29" s="1"/>
      <c r="SYW29" s="1"/>
      <c r="SYX29" s="1"/>
      <c r="SYY29" s="1"/>
      <c r="SYZ29" s="1"/>
      <c r="SZA29" s="1"/>
      <c r="SZB29" s="1"/>
      <c r="SZC29" s="1"/>
      <c r="SZD29" s="1"/>
      <c r="SZE29" s="1"/>
      <c r="SZF29" s="1"/>
      <c r="SZG29" s="1"/>
      <c r="SZH29" s="1"/>
      <c r="SZI29" s="1"/>
      <c r="SZJ29" s="1"/>
      <c r="SZK29" s="1"/>
      <c r="SZL29" s="1"/>
      <c r="SZM29" s="1"/>
      <c r="SZN29" s="1"/>
      <c r="SZO29" s="1"/>
      <c r="SZP29" s="1"/>
      <c r="SZQ29" s="1"/>
      <c r="SZR29" s="1"/>
      <c r="SZS29" s="1"/>
      <c r="SZT29" s="1"/>
      <c r="SZU29" s="1"/>
      <c r="SZV29" s="1"/>
      <c r="SZW29" s="1"/>
      <c r="SZX29" s="1"/>
      <c r="SZY29" s="1"/>
      <c r="SZZ29" s="1"/>
      <c r="TAA29" s="1"/>
      <c r="TAB29" s="1"/>
      <c r="TAC29" s="1"/>
      <c r="TAD29" s="1"/>
      <c r="TAE29" s="1"/>
      <c r="TAF29" s="1"/>
      <c r="TAG29" s="1"/>
      <c r="TAH29" s="1"/>
      <c r="TAI29" s="1"/>
      <c r="TAJ29" s="1"/>
      <c r="TAK29" s="1"/>
      <c r="TAL29" s="1"/>
      <c r="TAM29" s="1"/>
      <c r="TAN29" s="1"/>
      <c r="TAO29" s="1"/>
      <c r="TAP29" s="1"/>
      <c r="TAQ29" s="1"/>
      <c r="TAR29" s="1"/>
      <c r="TAS29" s="1"/>
      <c r="TAT29" s="1"/>
      <c r="TAU29" s="1"/>
      <c r="TAV29" s="1"/>
      <c r="TAW29" s="1"/>
      <c r="TAX29" s="1"/>
      <c r="TAY29" s="1"/>
      <c r="TAZ29" s="1"/>
      <c r="TBA29" s="1"/>
      <c r="TBB29" s="1"/>
      <c r="TBC29" s="1"/>
      <c r="TBD29" s="1"/>
      <c r="TBE29" s="1"/>
      <c r="TBF29" s="1"/>
      <c r="TBG29" s="1"/>
      <c r="TBH29" s="1"/>
      <c r="TBI29" s="1"/>
      <c r="TBJ29" s="1"/>
      <c r="TBK29" s="1"/>
      <c r="TBL29" s="1"/>
      <c r="TBM29" s="1"/>
      <c r="TBN29" s="1"/>
      <c r="TBO29" s="1"/>
      <c r="TBP29" s="1"/>
      <c r="TBQ29" s="1"/>
      <c r="TBR29" s="1"/>
      <c r="TBS29" s="1"/>
      <c r="TBT29" s="1"/>
      <c r="TBU29" s="1"/>
      <c r="TBV29" s="1"/>
      <c r="TBW29" s="1"/>
      <c r="TBX29" s="1"/>
      <c r="TBY29" s="1"/>
      <c r="TBZ29" s="1"/>
      <c r="TCA29" s="1"/>
      <c r="TCB29" s="1"/>
      <c r="TCC29" s="1"/>
      <c r="TCD29" s="1"/>
      <c r="TCE29" s="1"/>
      <c r="TCF29" s="1"/>
      <c r="TCG29" s="1"/>
      <c r="TCH29" s="1"/>
      <c r="TCI29" s="1"/>
      <c r="TCJ29" s="1"/>
      <c r="TCK29" s="1"/>
      <c r="TCL29" s="1"/>
      <c r="TCM29" s="1"/>
      <c r="TCN29" s="1"/>
      <c r="TCO29" s="1"/>
      <c r="TCP29" s="1"/>
      <c r="TCQ29" s="1"/>
      <c r="TCR29" s="1"/>
      <c r="TCS29" s="1"/>
      <c r="TCT29" s="1"/>
      <c r="TCU29" s="1"/>
      <c r="TCV29" s="1"/>
      <c r="TCW29" s="1"/>
      <c r="TCX29" s="1"/>
      <c r="TCY29" s="1"/>
      <c r="TCZ29" s="1"/>
      <c r="TDA29" s="1"/>
      <c r="TDB29" s="1"/>
      <c r="TDC29" s="1"/>
      <c r="TDD29" s="1"/>
      <c r="TDE29" s="1"/>
      <c r="TDF29" s="1"/>
      <c r="TDG29" s="1"/>
      <c r="TDH29" s="1"/>
      <c r="TDI29" s="1"/>
      <c r="TDJ29" s="1"/>
      <c r="TDK29" s="1"/>
      <c r="TDL29" s="1"/>
      <c r="TDM29" s="1"/>
      <c r="TDN29" s="1"/>
      <c r="TDO29" s="1"/>
      <c r="TDP29" s="1"/>
      <c r="TDQ29" s="1"/>
      <c r="TDR29" s="1"/>
      <c r="TDS29" s="1"/>
      <c r="TDT29" s="1"/>
      <c r="TDU29" s="1"/>
      <c r="TDV29" s="1"/>
      <c r="TDW29" s="1"/>
      <c r="TDX29" s="1"/>
      <c r="TDY29" s="1"/>
      <c r="TDZ29" s="1"/>
      <c r="TEA29" s="1"/>
      <c r="TEB29" s="1"/>
      <c r="TEC29" s="1"/>
      <c r="TED29" s="1"/>
      <c r="TEE29" s="1"/>
      <c r="TEF29" s="1"/>
      <c r="TEG29" s="1"/>
      <c r="TEH29" s="1"/>
      <c r="TEI29" s="1"/>
      <c r="TEJ29" s="1"/>
      <c r="TEK29" s="1"/>
      <c r="TEL29" s="1"/>
      <c r="TEM29" s="1"/>
      <c r="TEN29" s="1"/>
      <c r="TEO29" s="1"/>
      <c r="TEP29" s="1"/>
      <c r="TEQ29" s="1"/>
      <c r="TER29" s="1"/>
      <c r="TES29" s="1"/>
      <c r="TET29" s="1"/>
      <c r="TEU29" s="1"/>
      <c r="TEV29" s="1"/>
      <c r="TEW29" s="1"/>
      <c r="TEX29" s="1"/>
      <c r="TEY29" s="1"/>
      <c r="TEZ29" s="1"/>
      <c r="TFA29" s="1"/>
      <c r="TFB29" s="1"/>
      <c r="TFC29" s="1"/>
      <c r="TFD29" s="1"/>
      <c r="TFE29" s="1"/>
      <c r="TFF29" s="1"/>
      <c r="TFG29" s="1"/>
      <c r="TFH29" s="1"/>
      <c r="TFI29" s="1"/>
      <c r="TFJ29" s="1"/>
      <c r="TFK29" s="1"/>
      <c r="TFL29" s="1"/>
      <c r="TFM29" s="1"/>
      <c r="TFN29" s="1"/>
      <c r="TFO29" s="1"/>
      <c r="TFP29" s="1"/>
      <c r="TFQ29" s="1"/>
      <c r="TFR29" s="1"/>
      <c r="TFS29" s="1"/>
      <c r="TFT29" s="1"/>
      <c r="TFU29" s="1"/>
      <c r="TFV29" s="1"/>
      <c r="TFW29" s="1"/>
      <c r="TFX29" s="1"/>
      <c r="TFY29" s="1"/>
      <c r="TFZ29" s="1"/>
      <c r="TGA29" s="1"/>
      <c r="TGB29" s="1"/>
      <c r="TGC29" s="1"/>
      <c r="TGD29" s="1"/>
      <c r="TGE29" s="1"/>
      <c r="TGF29" s="1"/>
      <c r="TGG29" s="1"/>
      <c r="TGH29" s="1"/>
      <c r="TGI29" s="1"/>
      <c r="TGJ29" s="1"/>
      <c r="TGK29" s="1"/>
      <c r="TGL29" s="1"/>
      <c r="TGM29" s="1"/>
      <c r="TGN29" s="1"/>
      <c r="TGO29" s="1"/>
      <c r="TGP29" s="1"/>
      <c r="TGQ29" s="1"/>
      <c r="TGR29" s="1"/>
      <c r="TGS29" s="1"/>
      <c r="TGT29" s="1"/>
      <c r="TGU29" s="1"/>
      <c r="TGV29" s="1"/>
      <c r="TGW29" s="1"/>
      <c r="TGX29" s="1"/>
      <c r="TGY29" s="1"/>
      <c r="TGZ29" s="1"/>
      <c r="THA29" s="1"/>
      <c r="THB29" s="1"/>
      <c r="THC29" s="1"/>
      <c r="THD29" s="1"/>
      <c r="THE29" s="1"/>
      <c r="THF29" s="1"/>
      <c r="THG29" s="1"/>
      <c r="THH29" s="1"/>
      <c r="THI29" s="1"/>
      <c r="THJ29" s="1"/>
      <c r="THK29" s="1"/>
      <c r="THL29" s="1"/>
      <c r="THM29" s="1"/>
      <c r="THN29" s="1"/>
      <c r="THO29" s="1"/>
      <c r="THP29" s="1"/>
      <c r="THQ29" s="1"/>
      <c r="THR29" s="1"/>
      <c r="THS29" s="1"/>
      <c r="THT29" s="1"/>
      <c r="THU29" s="1"/>
      <c r="THV29" s="1"/>
      <c r="THW29" s="1"/>
      <c r="THX29" s="1"/>
      <c r="THY29" s="1"/>
      <c r="THZ29" s="1"/>
      <c r="TIA29" s="1"/>
      <c r="TIB29" s="1"/>
      <c r="TIC29" s="1"/>
      <c r="TID29" s="1"/>
      <c r="TIE29" s="1"/>
      <c r="TIF29" s="1"/>
      <c r="TIG29" s="1"/>
      <c r="TIH29" s="1"/>
      <c r="TII29" s="1"/>
      <c r="TIJ29" s="1"/>
      <c r="TIK29" s="1"/>
      <c r="TIL29" s="1"/>
      <c r="TIM29" s="1"/>
      <c r="TIN29" s="1"/>
      <c r="TIO29" s="1"/>
      <c r="TIP29" s="1"/>
      <c r="TIQ29" s="1"/>
      <c r="TIR29" s="1"/>
      <c r="TIS29" s="1"/>
      <c r="TIT29" s="1"/>
      <c r="TIU29" s="1"/>
      <c r="TIV29" s="1"/>
      <c r="TIW29" s="1"/>
      <c r="TIX29" s="1"/>
      <c r="TIY29" s="1"/>
      <c r="TIZ29" s="1"/>
      <c r="TJA29" s="1"/>
      <c r="TJB29" s="1"/>
      <c r="TJC29" s="1"/>
      <c r="TJD29" s="1"/>
      <c r="TJE29" s="1"/>
      <c r="TJF29" s="1"/>
      <c r="TJG29" s="1"/>
      <c r="TJH29" s="1"/>
      <c r="TJI29" s="1"/>
      <c r="TJJ29" s="1"/>
      <c r="TJK29" s="1"/>
      <c r="TJL29" s="1"/>
      <c r="TJM29" s="1"/>
      <c r="TJN29" s="1"/>
      <c r="TJO29" s="1"/>
      <c r="TJP29" s="1"/>
      <c r="TJQ29" s="1"/>
      <c r="TJR29" s="1"/>
      <c r="TJS29" s="1"/>
      <c r="TJT29" s="1"/>
      <c r="TJU29" s="1"/>
      <c r="TJV29" s="1"/>
      <c r="TJW29" s="1"/>
      <c r="TJX29" s="1"/>
      <c r="TJY29" s="1"/>
      <c r="TJZ29" s="1"/>
      <c r="TKA29" s="1"/>
      <c r="TKB29" s="1"/>
      <c r="TKC29" s="1"/>
      <c r="TKD29" s="1"/>
      <c r="TKE29" s="1"/>
      <c r="TKF29" s="1"/>
      <c r="TKG29" s="1"/>
      <c r="TKH29" s="1"/>
      <c r="TKI29" s="1"/>
      <c r="TKJ29" s="1"/>
      <c r="TKK29" s="1"/>
      <c r="TKL29" s="1"/>
      <c r="TKM29" s="1"/>
      <c r="TKN29" s="1"/>
      <c r="TKO29" s="1"/>
      <c r="TKP29" s="1"/>
      <c r="TKQ29" s="1"/>
      <c r="TKR29" s="1"/>
      <c r="TKS29" s="1"/>
      <c r="TKT29" s="1"/>
      <c r="TKU29" s="1"/>
      <c r="TKV29" s="1"/>
      <c r="TKW29" s="1"/>
      <c r="TKX29" s="1"/>
      <c r="TKY29" s="1"/>
      <c r="TKZ29" s="1"/>
      <c r="TLA29" s="1"/>
      <c r="TLB29" s="1"/>
      <c r="TLC29" s="1"/>
      <c r="TLD29" s="1"/>
      <c r="TLE29" s="1"/>
      <c r="TLF29" s="1"/>
      <c r="TLG29" s="1"/>
      <c r="TLH29" s="1"/>
      <c r="TLI29" s="1"/>
      <c r="TLJ29" s="1"/>
      <c r="TLK29" s="1"/>
      <c r="TLL29" s="1"/>
      <c r="TLM29" s="1"/>
      <c r="TLN29" s="1"/>
      <c r="TLO29" s="1"/>
      <c r="TLP29" s="1"/>
      <c r="TLQ29" s="1"/>
      <c r="TLR29" s="1"/>
      <c r="TLS29" s="1"/>
      <c r="TLT29" s="1"/>
      <c r="TLU29" s="1"/>
      <c r="TLV29" s="1"/>
      <c r="TLW29" s="1"/>
      <c r="TLX29" s="1"/>
      <c r="TLY29" s="1"/>
      <c r="TLZ29" s="1"/>
      <c r="TMA29" s="1"/>
      <c r="TMB29" s="1"/>
      <c r="TMC29" s="1"/>
      <c r="TMD29" s="1"/>
      <c r="TME29" s="1"/>
      <c r="TMF29" s="1"/>
      <c r="TMG29" s="1"/>
      <c r="TMH29" s="1"/>
      <c r="TMI29" s="1"/>
      <c r="TMJ29" s="1"/>
      <c r="TMK29" s="1"/>
      <c r="TML29" s="1"/>
      <c r="TMM29" s="1"/>
      <c r="TMN29" s="1"/>
      <c r="TMO29" s="1"/>
      <c r="TMP29" s="1"/>
      <c r="TMQ29" s="1"/>
      <c r="TMR29" s="1"/>
      <c r="TMS29" s="1"/>
      <c r="TMT29" s="1"/>
      <c r="TMU29" s="1"/>
      <c r="TMV29" s="1"/>
      <c r="TMW29" s="1"/>
      <c r="TMX29" s="1"/>
      <c r="TMY29" s="1"/>
      <c r="TMZ29" s="1"/>
      <c r="TNA29" s="1"/>
      <c r="TNB29" s="1"/>
      <c r="TNC29" s="1"/>
      <c r="TND29" s="1"/>
      <c r="TNE29" s="1"/>
      <c r="TNF29" s="1"/>
      <c r="TNG29" s="1"/>
      <c r="TNH29" s="1"/>
      <c r="TNI29" s="1"/>
      <c r="TNJ29" s="1"/>
      <c r="TNK29" s="1"/>
      <c r="TNL29" s="1"/>
      <c r="TNM29" s="1"/>
      <c r="TNN29" s="1"/>
      <c r="TNO29" s="1"/>
      <c r="TNP29" s="1"/>
      <c r="TNQ29" s="1"/>
      <c r="TNR29" s="1"/>
      <c r="TNS29" s="1"/>
      <c r="TNT29" s="1"/>
      <c r="TNU29" s="1"/>
      <c r="TNV29" s="1"/>
      <c r="TNW29" s="1"/>
      <c r="TNX29" s="1"/>
      <c r="TNY29" s="1"/>
      <c r="TNZ29" s="1"/>
      <c r="TOA29" s="1"/>
      <c r="TOB29" s="1"/>
      <c r="TOC29" s="1"/>
      <c r="TOD29" s="1"/>
      <c r="TOE29" s="1"/>
      <c r="TOF29" s="1"/>
      <c r="TOG29" s="1"/>
      <c r="TOH29" s="1"/>
      <c r="TOI29" s="1"/>
      <c r="TOJ29" s="1"/>
      <c r="TOK29" s="1"/>
      <c r="TOL29" s="1"/>
      <c r="TOM29" s="1"/>
      <c r="TON29" s="1"/>
      <c r="TOO29" s="1"/>
      <c r="TOP29" s="1"/>
      <c r="TOQ29" s="1"/>
      <c r="TOR29" s="1"/>
      <c r="TOS29" s="1"/>
      <c r="TOT29" s="1"/>
      <c r="TOU29" s="1"/>
      <c r="TOV29" s="1"/>
      <c r="TOW29" s="1"/>
      <c r="TOX29" s="1"/>
      <c r="TOY29" s="1"/>
      <c r="TOZ29" s="1"/>
      <c r="TPA29" s="1"/>
      <c r="TPB29" s="1"/>
      <c r="TPC29" s="1"/>
      <c r="TPD29" s="1"/>
      <c r="TPE29" s="1"/>
      <c r="TPF29" s="1"/>
      <c r="TPG29" s="1"/>
      <c r="TPH29" s="1"/>
      <c r="TPI29" s="1"/>
      <c r="TPJ29" s="1"/>
      <c r="TPK29" s="1"/>
      <c r="TPL29" s="1"/>
      <c r="TPM29" s="1"/>
      <c r="TPN29" s="1"/>
      <c r="TPO29" s="1"/>
      <c r="TPP29" s="1"/>
      <c r="TPQ29" s="1"/>
      <c r="TPR29" s="1"/>
      <c r="TPS29" s="1"/>
      <c r="TPT29" s="1"/>
      <c r="TPU29" s="1"/>
      <c r="TPV29" s="1"/>
      <c r="TPW29" s="1"/>
      <c r="TPX29" s="1"/>
      <c r="TPY29" s="1"/>
      <c r="TPZ29" s="1"/>
      <c r="TQA29" s="1"/>
      <c r="TQB29" s="1"/>
      <c r="TQC29" s="1"/>
      <c r="TQD29" s="1"/>
      <c r="TQE29" s="1"/>
      <c r="TQF29" s="1"/>
      <c r="TQG29" s="1"/>
      <c r="TQH29" s="1"/>
      <c r="TQI29" s="1"/>
      <c r="TQJ29" s="1"/>
      <c r="TQK29" s="1"/>
      <c r="TQL29" s="1"/>
      <c r="TQM29" s="1"/>
      <c r="TQN29" s="1"/>
      <c r="TQO29" s="1"/>
      <c r="TQP29" s="1"/>
      <c r="TQQ29" s="1"/>
      <c r="TQR29" s="1"/>
      <c r="TQS29" s="1"/>
      <c r="TQT29" s="1"/>
      <c r="TQU29" s="1"/>
      <c r="TQV29" s="1"/>
      <c r="TQW29" s="1"/>
      <c r="TQX29" s="1"/>
      <c r="TQY29" s="1"/>
      <c r="TQZ29" s="1"/>
      <c r="TRA29" s="1"/>
      <c r="TRB29" s="1"/>
      <c r="TRC29" s="1"/>
      <c r="TRD29" s="1"/>
      <c r="TRE29" s="1"/>
      <c r="TRF29" s="1"/>
      <c r="TRG29" s="1"/>
      <c r="TRH29" s="1"/>
      <c r="TRI29" s="1"/>
      <c r="TRJ29" s="1"/>
      <c r="TRK29" s="1"/>
      <c r="TRL29" s="1"/>
      <c r="TRM29" s="1"/>
      <c r="TRN29" s="1"/>
      <c r="TRO29" s="1"/>
      <c r="TRP29" s="1"/>
      <c r="TRQ29" s="1"/>
      <c r="TRR29" s="1"/>
      <c r="TRS29" s="1"/>
      <c r="TRT29" s="1"/>
      <c r="TRU29" s="1"/>
      <c r="TRV29" s="1"/>
      <c r="TRW29" s="1"/>
      <c r="TRX29" s="1"/>
      <c r="TRY29" s="1"/>
      <c r="TRZ29" s="1"/>
      <c r="TSA29" s="1"/>
      <c r="TSB29" s="1"/>
      <c r="TSC29" s="1"/>
      <c r="TSD29" s="1"/>
      <c r="TSE29" s="1"/>
      <c r="TSF29" s="1"/>
      <c r="TSG29" s="1"/>
      <c r="TSH29" s="1"/>
      <c r="TSI29" s="1"/>
      <c r="TSJ29" s="1"/>
      <c r="TSK29" s="1"/>
      <c r="TSL29" s="1"/>
      <c r="TSM29" s="1"/>
      <c r="TSN29" s="1"/>
      <c r="TSO29" s="1"/>
      <c r="TSP29" s="1"/>
      <c r="TSQ29" s="1"/>
      <c r="TSR29" s="1"/>
      <c r="TSS29" s="1"/>
      <c r="TST29" s="1"/>
      <c r="TSU29" s="1"/>
      <c r="TSV29" s="1"/>
      <c r="TSW29" s="1"/>
      <c r="TSX29" s="1"/>
      <c r="TSY29" s="1"/>
      <c r="TSZ29" s="1"/>
      <c r="TTA29" s="1"/>
      <c r="TTB29" s="1"/>
      <c r="TTC29" s="1"/>
      <c r="TTD29" s="1"/>
      <c r="TTE29" s="1"/>
      <c r="TTF29" s="1"/>
      <c r="TTG29" s="1"/>
      <c r="TTH29" s="1"/>
      <c r="TTI29" s="1"/>
      <c r="TTJ29" s="1"/>
      <c r="TTK29" s="1"/>
      <c r="TTL29" s="1"/>
      <c r="TTM29" s="1"/>
      <c r="TTN29" s="1"/>
      <c r="TTO29" s="1"/>
      <c r="TTP29" s="1"/>
      <c r="TTQ29" s="1"/>
      <c r="TTR29" s="1"/>
      <c r="TTS29" s="1"/>
      <c r="TTT29" s="1"/>
      <c r="TTU29" s="1"/>
      <c r="TTV29" s="1"/>
      <c r="TTW29" s="1"/>
      <c r="TTX29" s="1"/>
      <c r="TTY29" s="1"/>
      <c r="TTZ29" s="1"/>
      <c r="TUA29" s="1"/>
      <c r="TUB29" s="1"/>
      <c r="TUC29" s="1"/>
      <c r="TUD29" s="1"/>
      <c r="TUE29" s="1"/>
      <c r="TUF29" s="1"/>
      <c r="TUG29" s="1"/>
      <c r="TUH29" s="1"/>
      <c r="TUI29" s="1"/>
      <c r="TUJ29" s="1"/>
      <c r="TUK29" s="1"/>
      <c r="TUL29" s="1"/>
      <c r="TUM29" s="1"/>
      <c r="TUN29" s="1"/>
      <c r="TUO29" s="1"/>
      <c r="TUP29" s="1"/>
      <c r="TUQ29" s="1"/>
      <c r="TUR29" s="1"/>
      <c r="TUS29" s="1"/>
      <c r="TUT29" s="1"/>
      <c r="TUU29" s="1"/>
      <c r="TUV29" s="1"/>
      <c r="TUW29" s="1"/>
      <c r="TUX29" s="1"/>
      <c r="TUY29" s="1"/>
      <c r="TUZ29" s="1"/>
      <c r="TVA29" s="1"/>
      <c r="TVB29" s="1"/>
      <c r="TVC29" s="1"/>
      <c r="TVD29" s="1"/>
      <c r="TVE29" s="1"/>
      <c r="TVF29" s="1"/>
      <c r="TVG29" s="1"/>
      <c r="TVH29" s="1"/>
      <c r="TVI29" s="1"/>
      <c r="TVJ29" s="1"/>
      <c r="TVK29" s="1"/>
      <c r="TVL29" s="1"/>
      <c r="TVM29" s="1"/>
      <c r="TVN29" s="1"/>
      <c r="TVO29" s="1"/>
      <c r="TVP29" s="1"/>
      <c r="TVQ29" s="1"/>
      <c r="TVR29" s="1"/>
      <c r="TVS29" s="1"/>
      <c r="TVT29" s="1"/>
      <c r="TVU29" s="1"/>
      <c r="TVV29" s="1"/>
      <c r="TVW29" s="1"/>
      <c r="TVX29" s="1"/>
      <c r="TVY29" s="1"/>
      <c r="TVZ29" s="1"/>
      <c r="TWA29" s="1"/>
      <c r="TWB29" s="1"/>
      <c r="TWC29" s="1"/>
      <c r="TWD29" s="1"/>
      <c r="TWE29" s="1"/>
      <c r="TWF29" s="1"/>
      <c r="TWG29" s="1"/>
      <c r="TWH29" s="1"/>
      <c r="TWI29" s="1"/>
      <c r="TWJ29" s="1"/>
      <c r="TWK29" s="1"/>
      <c r="TWL29" s="1"/>
      <c r="TWM29" s="1"/>
      <c r="TWN29" s="1"/>
      <c r="TWO29" s="1"/>
      <c r="TWP29" s="1"/>
      <c r="TWQ29" s="1"/>
      <c r="TWR29" s="1"/>
      <c r="TWS29" s="1"/>
      <c r="TWT29" s="1"/>
      <c r="TWU29" s="1"/>
      <c r="TWV29" s="1"/>
      <c r="TWW29" s="1"/>
      <c r="TWX29" s="1"/>
      <c r="TWY29" s="1"/>
      <c r="TWZ29" s="1"/>
      <c r="TXA29" s="1"/>
      <c r="TXB29" s="1"/>
      <c r="TXC29" s="1"/>
      <c r="TXD29" s="1"/>
      <c r="TXE29" s="1"/>
      <c r="TXF29" s="1"/>
      <c r="TXG29" s="1"/>
      <c r="TXH29" s="1"/>
      <c r="TXI29" s="1"/>
      <c r="TXJ29" s="1"/>
      <c r="TXK29" s="1"/>
      <c r="TXL29" s="1"/>
      <c r="TXM29" s="1"/>
      <c r="TXN29" s="1"/>
      <c r="TXO29" s="1"/>
      <c r="TXP29" s="1"/>
      <c r="TXQ29" s="1"/>
      <c r="TXR29" s="1"/>
      <c r="TXS29" s="1"/>
      <c r="TXT29" s="1"/>
      <c r="TXU29" s="1"/>
      <c r="TXV29" s="1"/>
      <c r="TXW29" s="1"/>
      <c r="TXX29" s="1"/>
      <c r="TXY29" s="1"/>
      <c r="TXZ29" s="1"/>
      <c r="TYA29" s="1"/>
      <c r="TYB29" s="1"/>
      <c r="TYC29" s="1"/>
      <c r="TYD29" s="1"/>
      <c r="TYE29" s="1"/>
      <c r="TYF29" s="1"/>
      <c r="TYG29" s="1"/>
      <c r="TYH29" s="1"/>
      <c r="TYI29" s="1"/>
      <c r="TYJ29" s="1"/>
      <c r="TYK29" s="1"/>
      <c r="TYL29" s="1"/>
      <c r="TYM29" s="1"/>
      <c r="TYN29" s="1"/>
      <c r="TYO29" s="1"/>
      <c r="TYP29" s="1"/>
      <c r="TYQ29" s="1"/>
      <c r="TYR29" s="1"/>
      <c r="TYS29" s="1"/>
      <c r="TYT29" s="1"/>
      <c r="TYU29" s="1"/>
      <c r="TYV29" s="1"/>
      <c r="TYW29" s="1"/>
      <c r="TYX29" s="1"/>
      <c r="TYY29" s="1"/>
      <c r="TYZ29" s="1"/>
      <c r="TZA29" s="1"/>
      <c r="TZB29" s="1"/>
      <c r="TZC29" s="1"/>
      <c r="TZD29" s="1"/>
      <c r="TZE29" s="1"/>
      <c r="TZF29" s="1"/>
      <c r="TZG29" s="1"/>
      <c r="TZH29" s="1"/>
      <c r="TZI29" s="1"/>
      <c r="TZJ29" s="1"/>
      <c r="TZK29" s="1"/>
      <c r="TZL29" s="1"/>
      <c r="TZM29" s="1"/>
      <c r="TZN29" s="1"/>
      <c r="TZO29" s="1"/>
      <c r="TZP29" s="1"/>
      <c r="TZQ29" s="1"/>
      <c r="TZR29" s="1"/>
      <c r="TZS29" s="1"/>
      <c r="TZT29" s="1"/>
      <c r="TZU29" s="1"/>
      <c r="TZV29" s="1"/>
      <c r="TZW29" s="1"/>
      <c r="TZX29" s="1"/>
      <c r="TZY29" s="1"/>
      <c r="TZZ29" s="1"/>
      <c r="UAA29" s="1"/>
      <c r="UAB29" s="1"/>
      <c r="UAC29" s="1"/>
      <c r="UAD29" s="1"/>
      <c r="UAE29" s="1"/>
      <c r="UAF29" s="1"/>
      <c r="UAG29" s="1"/>
      <c r="UAH29" s="1"/>
      <c r="UAI29" s="1"/>
      <c r="UAJ29" s="1"/>
      <c r="UAK29" s="1"/>
      <c r="UAL29" s="1"/>
      <c r="UAM29" s="1"/>
      <c r="UAN29" s="1"/>
      <c r="UAO29" s="1"/>
      <c r="UAP29" s="1"/>
      <c r="UAQ29" s="1"/>
      <c r="UAR29" s="1"/>
      <c r="UAS29" s="1"/>
      <c r="UAT29" s="1"/>
      <c r="UAU29" s="1"/>
      <c r="UAV29" s="1"/>
      <c r="UAW29" s="1"/>
      <c r="UAX29" s="1"/>
      <c r="UAY29" s="1"/>
      <c r="UAZ29" s="1"/>
      <c r="UBA29" s="1"/>
      <c r="UBB29" s="1"/>
      <c r="UBC29" s="1"/>
      <c r="UBD29" s="1"/>
      <c r="UBE29" s="1"/>
      <c r="UBF29" s="1"/>
      <c r="UBG29" s="1"/>
      <c r="UBH29" s="1"/>
      <c r="UBI29" s="1"/>
      <c r="UBJ29" s="1"/>
      <c r="UBK29" s="1"/>
      <c r="UBL29" s="1"/>
      <c r="UBM29" s="1"/>
      <c r="UBN29" s="1"/>
      <c r="UBO29" s="1"/>
      <c r="UBP29" s="1"/>
      <c r="UBQ29" s="1"/>
      <c r="UBR29" s="1"/>
      <c r="UBS29" s="1"/>
      <c r="UBT29" s="1"/>
      <c r="UBU29" s="1"/>
      <c r="UBV29" s="1"/>
      <c r="UBW29" s="1"/>
      <c r="UBX29" s="1"/>
      <c r="UBY29" s="1"/>
      <c r="UBZ29" s="1"/>
      <c r="UCA29" s="1"/>
      <c r="UCB29" s="1"/>
      <c r="UCC29" s="1"/>
      <c r="UCD29" s="1"/>
      <c r="UCE29" s="1"/>
      <c r="UCF29" s="1"/>
      <c r="UCG29" s="1"/>
      <c r="UCH29" s="1"/>
      <c r="UCI29" s="1"/>
      <c r="UCJ29" s="1"/>
      <c r="UCK29" s="1"/>
      <c r="UCL29" s="1"/>
      <c r="UCM29" s="1"/>
      <c r="UCN29" s="1"/>
      <c r="UCO29" s="1"/>
      <c r="UCP29" s="1"/>
      <c r="UCQ29" s="1"/>
      <c r="UCR29" s="1"/>
      <c r="UCS29" s="1"/>
      <c r="UCT29" s="1"/>
      <c r="UCU29" s="1"/>
      <c r="UCV29" s="1"/>
      <c r="UCW29" s="1"/>
      <c r="UCX29" s="1"/>
      <c r="UCY29" s="1"/>
      <c r="UCZ29" s="1"/>
      <c r="UDA29" s="1"/>
      <c r="UDB29" s="1"/>
      <c r="UDC29" s="1"/>
      <c r="UDD29" s="1"/>
      <c r="UDE29" s="1"/>
      <c r="UDF29" s="1"/>
      <c r="UDG29" s="1"/>
      <c r="UDH29" s="1"/>
      <c r="UDI29" s="1"/>
      <c r="UDJ29" s="1"/>
      <c r="UDK29" s="1"/>
      <c r="UDL29" s="1"/>
      <c r="UDM29" s="1"/>
      <c r="UDN29" s="1"/>
      <c r="UDO29" s="1"/>
      <c r="UDP29" s="1"/>
      <c r="UDQ29" s="1"/>
      <c r="UDR29" s="1"/>
      <c r="UDS29" s="1"/>
      <c r="UDT29" s="1"/>
      <c r="UDU29" s="1"/>
      <c r="UDV29" s="1"/>
      <c r="UDW29" s="1"/>
      <c r="UDX29" s="1"/>
      <c r="UDY29" s="1"/>
      <c r="UDZ29" s="1"/>
      <c r="UEA29" s="1"/>
      <c r="UEB29" s="1"/>
      <c r="UEC29" s="1"/>
      <c r="UED29" s="1"/>
      <c r="UEE29" s="1"/>
      <c r="UEF29" s="1"/>
      <c r="UEG29" s="1"/>
      <c r="UEH29" s="1"/>
      <c r="UEI29" s="1"/>
      <c r="UEJ29" s="1"/>
      <c r="UEK29" s="1"/>
      <c r="UEL29" s="1"/>
      <c r="UEM29" s="1"/>
      <c r="UEN29" s="1"/>
      <c r="UEO29" s="1"/>
      <c r="UEP29" s="1"/>
      <c r="UEQ29" s="1"/>
      <c r="UER29" s="1"/>
      <c r="UES29" s="1"/>
      <c r="UET29" s="1"/>
      <c r="UEU29" s="1"/>
      <c r="UEV29" s="1"/>
      <c r="UEW29" s="1"/>
      <c r="UEX29" s="1"/>
      <c r="UEY29" s="1"/>
      <c r="UEZ29" s="1"/>
      <c r="UFA29" s="1"/>
      <c r="UFB29" s="1"/>
      <c r="UFC29" s="1"/>
      <c r="UFD29" s="1"/>
      <c r="UFE29" s="1"/>
      <c r="UFF29" s="1"/>
      <c r="UFG29" s="1"/>
      <c r="UFH29" s="1"/>
      <c r="UFI29" s="1"/>
      <c r="UFJ29" s="1"/>
      <c r="UFK29" s="1"/>
      <c r="UFL29" s="1"/>
      <c r="UFM29" s="1"/>
      <c r="UFN29" s="1"/>
      <c r="UFO29" s="1"/>
      <c r="UFP29" s="1"/>
      <c r="UFQ29" s="1"/>
      <c r="UFR29" s="1"/>
      <c r="UFS29" s="1"/>
      <c r="UFT29" s="1"/>
      <c r="UFU29" s="1"/>
      <c r="UFV29" s="1"/>
      <c r="UFW29" s="1"/>
      <c r="UFX29" s="1"/>
      <c r="UFY29" s="1"/>
      <c r="UFZ29" s="1"/>
      <c r="UGA29" s="1"/>
      <c r="UGB29" s="1"/>
      <c r="UGC29" s="1"/>
      <c r="UGD29" s="1"/>
      <c r="UGE29" s="1"/>
      <c r="UGF29" s="1"/>
      <c r="UGG29" s="1"/>
      <c r="UGH29" s="1"/>
      <c r="UGI29" s="1"/>
      <c r="UGJ29" s="1"/>
      <c r="UGK29" s="1"/>
      <c r="UGL29" s="1"/>
      <c r="UGM29" s="1"/>
      <c r="UGN29" s="1"/>
      <c r="UGO29" s="1"/>
      <c r="UGP29" s="1"/>
      <c r="UGQ29" s="1"/>
      <c r="UGR29" s="1"/>
      <c r="UGS29" s="1"/>
      <c r="UGT29" s="1"/>
      <c r="UGU29" s="1"/>
      <c r="UGV29" s="1"/>
      <c r="UGW29" s="1"/>
      <c r="UGX29" s="1"/>
      <c r="UGY29" s="1"/>
      <c r="UGZ29" s="1"/>
      <c r="UHA29" s="1"/>
      <c r="UHB29" s="1"/>
      <c r="UHC29" s="1"/>
      <c r="UHD29" s="1"/>
      <c r="UHE29" s="1"/>
      <c r="UHF29" s="1"/>
      <c r="UHG29" s="1"/>
      <c r="UHH29" s="1"/>
      <c r="UHI29" s="1"/>
      <c r="UHJ29" s="1"/>
      <c r="UHK29" s="1"/>
      <c r="UHL29" s="1"/>
      <c r="UHM29" s="1"/>
      <c r="UHN29" s="1"/>
      <c r="UHO29" s="1"/>
      <c r="UHP29" s="1"/>
      <c r="UHQ29" s="1"/>
      <c r="UHR29" s="1"/>
      <c r="UHS29" s="1"/>
      <c r="UHT29" s="1"/>
      <c r="UHU29" s="1"/>
      <c r="UHV29" s="1"/>
      <c r="UHW29" s="1"/>
      <c r="UHX29" s="1"/>
      <c r="UHY29" s="1"/>
      <c r="UHZ29" s="1"/>
      <c r="UIA29" s="1"/>
      <c r="UIB29" s="1"/>
      <c r="UIC29" s="1"/>
      <c r="UID29" s="1"/>
      <c r="UIE29" s="1"/>
      <c r="UIF29" s="1"/>
      <c r="UIG29" s="1"/>
      <c r="UIH29" s="1"/>
      <c r="UII29" s="1"/>
      <c r="UIJ29" s="1"/>
      <c r="UIK29" s="1"/>
      <c r="UIL29" s="1"/>
      <c r="UIM29" s="1"/>
      <c r="UIN29" s="1"/>
      <c r="UIO29" s="1"/>
      <c r="UIP29" s="1"/>
      <c r="UIQ29" s="1"/>
      <c r="UIR29" s="1"/>
      <c r="UIS29" s="1"/>
      <c r="UIT29" s="1"/>
      <c r="UIU29" s="1"/>
      <c r="UIV29" s="1"/>
      <c r="UIW29" s="1"/>
      <c r="UIX29" s="1"/>
      <c r="UIY29" s="1"/>
      <c r="UIZ29" s="1"/>
      <c r="UJA29" s="1"/>
      <c r="UJB29" s="1"/>
      <c r="UJC29" s="1"/>
      <c r="UJD29" s="1"/>
      <c r="UJE29" s="1"/>
      <c r="UJF29" s="1"/>
      <c r="UJG29" s="1"/>
      <c r="UJH29" s="1"/>
      <c r="UJI29" s="1"/>
      <c r="UJJ29" s="1"/>
      <c r="UJK29" s="1"/>
      <c r="UJL29" s="1"/>
      <c r="UJM29" s="1"/>
      <c r="UJN29" s="1"/>
      <c r="UJO29" s="1"/>
      <c r="UJP29" s="1"/>
      <c r="UJQ29" s="1"/>
      <c r="UJR29" s="1"/>
      <c r="UJS29" s="1"/>
      <c r="UJT29" s="1"/>
      <c r="UJU29" s="1"/>
      <c r="UJV29" s="1"/>
      <c r="UJW29" s="1"/>
      <c r="UJX29" s="1"/>
      <c r="UJY29" s="1"/>
      <c r="UJZ29" s="1"/>
      <c r="UKA29" s="1"/>
      <c r="UKB29" s="1"/>
      <c r="UKC29" s="1"/>
      <c r="UKD29" s="1"/>
      <c r="UKE29" s="1"/>
      <c r="UKF29" s="1"/>
      <c r="UKG29" s="1"/>
      <c r="UKH29" s="1"/>
      <c r="UKI29" s="1"/>
      <c r="UKJ29" s="1"/>
      <c r="UKK29" s="1"/>
      <c r="UKL29" s="1"/>
      <c r="UKM29" s="1"/>
      <c r="UKN29" s="1"/>
      <c r="UKO29" s="1"/>
      <c r="UKP29" s="1"/>
      <c r="UKQ29" s="1"/>
      <c r="UKR29" s="1"/>
      <c r="UKS29" s="1"/>
      <c r="UKT29" s="1"/>
      <c r="UKU29" s="1"/>
      <c r="UKV29" s="1"/>
      <c r="UKW29" s="1"/>
      <c r="UKX29" s="1"/>
      <c r="UKY29" s="1"/>
      <c r="UKZ29" s="1"/>
      <c r="ULA29" s="1"/>
      <c r="ULB29" s="1"/>
      <c r="ULC29" s="1"/>
      <c r="ULD29" s="1"/>
      <c r="ULE29" s="1"/>
      <c r="ULF29" s="1"/>
      <c r="ULG29" s="1"/>
      <c r="ULH29" s="1"/>
      <c r="ULI29" s="1"/>
      <c r="ULJ29" s="1"/>
      <c r="ULK29" s="1"/>
      <c r="ULL29" s="1"/>
      <c r="ULM29" s="1"/>
      <c r="ULN29" s="1"/>
      <c r="ULO29" s="1"/>
      <c r="ULP29" s="1"/>
      <c r="ULQ29" s="1"/>
      <c r="ULR29" s="1"/>
      <c r="ULS29" s="1"/>
      <c r="ULT29" s="1"/>
      <c r="ULU29" s="1"/>
      <c r="ULV29" s="1"/>
      <c r="ULW29" s="1"/>
      <c r="ULX29" s="1"/>
      <c r="ULY29" s="1"/>
      <c r="ULZ29" s="1"/>
      <c r="UMA29" s="1"/>
      <c r="UMB29" s="1"/>
      <c r="UMC29" s="1"/>
      <c r="UMD29" s="1"/>
      <c r="UME29" s="1"/>
      <c r="UMF29" s="1"/>
      <c r="UMG29" s="1"/>
      <c r="UMH29" s="1"/>
      <c r="UMI29" s="1"/>
      <c r="UMJ29" s="1"/>
      <c r="UMK29" s="1"/>
      <c r="UML29" s="1"/>
      <c r="UMM29" s="1"/>
      <c r="UMN29" s="1"/>
      <c r="UMO29" s="1"/>
      <c r="UMP29" s="1"/>
      <c r="UMQ29" s="1"/>
      <c r="UMR29" s="1"/>
      <c r="UMS29" s="1"/>
      <c r="UMT29" s="1"/>
      <c r="UMU29" s="1"/>
      <c r="UMV29" s="1"/>
      <c r="UMW29" s="1"/>
      <c r="UMX29" s="1"/>
      <c r="UMY29" s="1"/>
      <c r="UMZ29" s="1"/>
      <c r="UNA29" s="1"/>
      <c r="UNB29" s="1"/>
      <c r="UNC29" s="1"/>
      <c r="UND29" s="1"/>
      <c r="UNE29" s="1"/>
      <c r="UNF29" s="1"/>
      <c r="UNG29" s="1"/>
      <c r="UNH29" s="1"/>
      <c r="UNI29" s="1"/>
      <c r="UNJ29" s="1"/>
      <c r="UNK29" s="1"/>
      <c r="UNL29" s="1"/>
      <c r="UNM29" s="1"/>
      <c r="UNN29" s="1"/>
      <c r="UNO29" s="1"/>
      <c r="UNP29" s="1"/>
      <c r="UNQ29" s="1"/>
      <c r="UNR29" s="1"/>
      <c r="UNS29" s="1"/>
      <c r="UNT29" s="1"/>
      <c r="UNU29" s="1"/>
      <c r="UNV29" s="1"/>
      <c r="UNW29" s="1"/>
      <c r="UNX29" s="1"/>
      <c r="UNY29" s="1"/>
      <c r="UNZ29" s="1"/>
      <c r="UOA29" s="1"/>
      <c r="UOB29" s="1"/>
      <c r="UOC29" s="1"/>
      <c r="UOD29" s="1"/>
      <c r="UOE29" s="1"/>
      <c r="UOF29" s="1"/>
      <c r="UOG29" s="1"/>
      <c r="UOH29" s="1"/>
      <c r="UOI29" s="1"/>
      <c r="UOJ29" s="1"/>
      <c r="UOK29" s="1"/>
      <c r="UOL29" s="1"/>
      <c r="UOM29" s="1"/>
      <c r="UON29" s="1"/>
      <c r="UOO29" s="1"/>
      <c r="UOP29" s="1"/>
      <c r="UOQ29" s="1"/>
      <c r="UOR29" s="1"/>
      <c r="UOS29" s="1"/>
      <c r="UOT29" s="1"/>
      <c r="UOU29" s="1"/>
      <c r="UOV29" s="1"/>
      <c r="UOW29" s="1"/>
      <c r="UOX29" s="1"/>
      <c r="UOY29" s="1"/>
      <c r="UOZ29" s="1"/>
      <c r="UPA29" s="1"/>
      <c r="UPB29" s="1"/>
      <c r="UPC29" s="1"/>
      <c r="UPD29" s="1"/>
      <c r="UPE29" s="1"/>
      <c r="UPF29" s="1"/>
      <c r="UPG29" s="1"/>
      <c r="UPH29" s="1"/>
      <c r="UPI29" s="1"/>
      <c r="UPJ29" s="1"/>
      <c r="UPK29" s="1"/>
      <c r="UPL29" s="1"/>
      <c r="UPM29" s="1"/>
      <c r="UPN29" s="1"/>
      <c r="UPO29" s="1"/>
      <c r="UPP29" s="1"/>
      <c r="UPQ29" s="1"/>
      <c r="UPR29" s="1"/>
      <c r="UPS29" s="1"/>
      <c r="UPT29" s="1"/>
      <c r="UPU29" s="1"/>
      <c r="UPV29" s="1"/>
      <c r="UPW29" s="1"/>
      <c r="UPX29" s="1"/>
      <c r="UPY29" s="1"/>
      <c r="UPZ29" s="1"/>
      <c r="UQA29" s="1"/>
      <c r="UQB29" s="1"/>
      <c r="UQC29" s="1"/>
      <c r="UQD29" s="1"/>
      <c r="UQE29" s="1"/>
      <c r="UQF29" s="1"/>
      <c r="UQG29" s="1"/>
      <c r="UQH29" s="1"/>
      <c r="UQI29" s="1"/>
      <c r="UQJ29" s="1"/>
      <c r="UQK29" s="1"/>
      <c r="UQL29" s="1"/>
      <c r="UQM29" s="1"/>
      <c r="UQN29" s="1"/>
      <c r="UQO29" s="1"/>
      <c r="UQP29" s="1"/>
      <c r="UQQ29" s="1"/>
      <c r="UQR29" s="1"/>
      <c r="UQS29" s="1"/>
      <c r="UQT29" s="1"/>
      <c r="UQU29" s="1"/>
      <c r="UQV29" s="1"/>
      <c r="UQW29" s="1"/>
      <c r="UQX29" s="1"/>
      <c r="UQY29" s="1"/>
      <c r="UQZ29" s="1"/>
      <c r="URA29" s="1"/>
      <c r="URB29" s="1"/>
      <c r="URC29" s="1"/>
      <c r="URD29" s="1"/>
      <c r="URE29" s="1"/>
      <c r="URF29" s="1"/>
      <c r="URG29" s="1"/>
      <c r="URH29" s="1"/>
      <c r="URI29" s="1"/>
      <c r="URJ29" s="1"/>
      <c r="URK29" s="1"/>
      <c r="URL29" s="1"/>
      <c r="URM29" s="1"/>
      <c r="URN29" s="1"/>
      <c r="URO29" s="1"/>
      <c r="URP29" s="1"/>
      <c r="URQ29" s="1"/>
      <c r="URR29" s="1"/>
      <c r="URS29" s="1"/>
      <c r="URT29" s="1"/>
      <c r="URU29" s="1"/>
      <c r="URV29" s="1"/>
      <c r="URW29" s="1"/>
      <c r="URX29" s="1"/>
      <c r="URY29" s="1"/>
      <c r="URZ29" s="1"/>
      <c r="USA29" s="1"/>
      <c r="USB29" s="1"/>
      <c r="USC29" s="1"/>
      <c r="USD29" s="1"/>
      <c r="USE29" s="1"/>
      <c r="USF29" s="1"/>
      <c r="USG29" s="1"/>
      <c r="USH29" s="1"/>
      <c r="USI29" s="1"/>
      <c r="USJ29" s="1"/>
      <c r="USK29" s="1"/>
      <c r="USL29" s="1"/>
      <c r="USM29" s="1"/>
      <c r="USN29" s="1"/>
      <c r="USO29" s="1"/>
      <c r="USP29" s="1"/>
      <c r="USQ29" s="1"/>
      <c r="USR29" s="1"/>
      <c r="USS29" s="1"/>
      <c r="UST29" s="1"/>
      <c r="USU29" s="1"/>
      <c r="USV29" s="1"/>
      <c r="USW29" s="1"/>
      <c r="USX29" s="1"/>
      <c r="USY29" s="1"/>
      <c r="USZ29" s="1"/>
      <c r="UTA29" s="1"/>
      <c r="UTB29" s="1"/>
      <c r="UTC29" s="1"/>
      <c r="UTD29" s="1"/>
      <c r="UTE29" s="1"/>
      <c r="UTF29" s="1"/>
      <c r="UTG29" s="1"/>
      <c r="UTH29" s="1"/>
      <c r="UTI29" s="1"/>
      <c r="UTJ29" s="1"/>
      <c r="UTK29" s="1"/>
      <c r="UTL29" s="1"/>
      <c r="UTM29" s="1"/>
      <c r="UTN29" s="1"/>
      <c r="UTO29" s="1"/>
      <c r="UTP29" s="1"/>
      <c r="UTQ29" s="1"/>
      <c r="UTR29" s="1"/>
      <c r="UTS29" s="1"/>
      <c r="UTT29" s="1"/>
      <c r="UTU29" s="1"/>
      <c r="UTV29" s="1"/>
      <c r="UTW29" s="1"/>
      <c r="UTX29" s="1"/>
      <c r="UTY29" s="1"/>
      <c r="UTZ29" s="1"/>
      <c r="UUA29" s="1"/>
      <c r="UUB29" s="1"/>
      <c r="UUC29" s="1"/>
      <c r="UUD29" s="1"/>
      <c r="UUE29" s="1"/>
      <c r="UUF29" s="1"/>
      <c r="UUG29" s="1"/>
      <c r="UUH29" s="1"/>
      <c r="UUI29" s="1"/>
      <c r="UUJ29" s="1"/>
      <c r="UUK29" s="1"/>
      <c r="UUL29" s="1"/>
      <c r="UUM29" s="1"/>
      <c r="UUN29" s="1"/>
      <c r="UUO29" s="1"/>
      <c r="UUP29" s="1"/>
      <c r="UUQ29" s="1"/>
      <c r="UUR29" s="1"/>
      <c r="UUS29" s="1"/>
      <c r="UUT29" s="1"/>
      <c r="UUU29" s="1"/>
      <c r="UUV29" s="1"/>
      <c r="UUW29" s="1"/>
      <c r="UUX29" s="1"/>
      <c r="UUY29" s="1"/>
      <c r="UUZ29" s="1"/>
      <c r="UVA29" s="1"/>
      <c r="UVB29" s="1"/>
      <c r="UVC29" s="1"/>
      <c r="UVD29" s="1"/>
      <c r="UVE29" s="1"/>
      <c r="UVF29" s="1"/>
      <c r="UVG29" s="1"/>
      <c r="UVH29" s="1"/>
      <c r="UVI29" s="1"/>
      <c r="UVJ29" s="1"/>
      <c r="UVK29" s="1"/>
      <c r="UVL29" s="1"/>
      <c r="UVM29" s="1"/>
      <c r="UVN29" s="1"/>
      <c r="UVO29" s="1"/>
      <c r="UVP29" s="1"/>
      <c r="UVQ29" s="1"/>
      <c r="UVR29" s="1"/>
      <c r="UVS29" s="1"/>
      <c r="UVT29" s="1"/>
      <c r="UVU29" s="1"/>
      <c r="UVV29" s="1"/>
      <c r="UVW29" s="1"/>
      <c r="UVX29" s="1"/>
      <c r="UVY29" s="1"/>
      <c r="UVZ29" s="1"/>
      <c r="UWA29" s="1"/>
      <c r="UWB29" s="1"/>
      <c r="UWC29" s="1"/>
      <c r="UWD29" s="1"/>
      <c r="UWE29" s="1"/>
      <c r="UWF29" s="1"/>
      <c r="UWG29" s="1"/>
      <c r="UWH29" s="1"/>
      <c r="UWI29" s="1"/>
      <c r="UWJ29" s="1"/>
      <c r="UWK29" s="1"/>
      <c r="UWL29" s="1"/>
      <c r="UWM29" s="1"/>
      <c r="UWN29" s="1"/>
      <c r="UWO29" s="1"/>
      <c r="UWP29" s="1"/>
      <c r="UWQ29" s="1"/>
      <c r="UWR29" s="1"/>
      <c r="UWS29" s="1"/>
      <c r="UWT29" s="1"/>
      <c r="UWU29" s="1"/>
      <c r="UWV29" s="1"/>
      <c r="UWW29" s="1"/>
      <c r="UWX29" s="1"/>
      <c r="UWY29" s="1"/>
      <c r="UWZ29" s="1"/>
      <c r="UXA29" s="1"/>
      <c r="UXB29" s="1"/>
      <c r="UXC29" s="1"/>
      <c r="UXD29" s="1"/>
      <c r="UXE29" s="1"/>
      <c r="UXF29" s="1"/>
      <c r="UXG29" s="1"/>
      <c r="UXH29" s="1"/>
      <c r="UXI29" s="1"/>
      <c r="UXJ29" s="1"/>
      <c r="UXK29" s="1"/>
      <c r="UXL29" s="1"/>
      <c r="UXM29" s="1"/>
      <c r="UXN29" s="1"/>
      <c r="UXO29" s="1"/>
      <c r="UXP29" s="1"/>
      <c r="UXQ29" s="1"/>
      <c r="UXR29" s="1"/>
      <c r="UXS29" s="1"/>
      <c r="UXT29" s="1"/>
      <c r="UXU29" s="1"/>
      <c r="UXV29" s="1"/>
      <c r="UXW29" s="1"/>
      <c r="UXX29" s="1"/>
      <c r="UXY29" s="1"/>
      <c r="UXZ29" s="1"/>
      <c r="UYA29" s="1"/>
      <c r="UYB29" s="1"/>
      <c r="UYC29" s="1"/>
      <c r="UYD29" s="1"/>
      <c r="UYE29" s="1"/>
      <c r="UYF29" s="1"/>
      <c r="UYG29" s="1"/>
      <c r="UYH29" s="1"/>
      <c r="UYI29" s="1"/>
      <c r="UYJ29" s="1"/>
      <c r="UYK29" s="1"/>
      <c r="UYL29" s="1"/>
      <c r="UYM29" s="1"/>
      <c r="UYN29" s="1"/>
      <c r="UYO29" s="1"/>
      <c r="UYP29" s="1"/>
      <c r="UYQ29" s="1"/>
      <c r="UYR29" s="1"/>
      <c r="UYS29" s="1"/>
      <c r="UYT29" s="1"/>
      <c r="UYU29" s="1"/>
      <c r="UYV29" s="1"/>
      <c r="UYW29" s="1"/>
      <c r="UYX29" s="1"/>
      <c r="UYY29" s="1"/>
      <c r="UYZ29" s="1"/>
      <c r="UZA29" s="1"/>
      <c r="UZB29" s="1"/>
      <c r="UZC29" s="1"/>
      <c r="UZD29" s="1"/>
      <c r="UZE29" s="1"/>
      <c r="UZF29" s="1"/>
      <c r="UZG29" s="1"/>
      <c r="UZH29" s="1"/>
      <c r="UZI29" s="1"/>
      <c r="UZJ29" s="1"/>
      <c r="UZK29" s="1"/>
      <c r="UZL29" s="1"/>
      <c r="UZM29" s="1"/>
      <c r="UZN29" s="1"/>
      <c r="UZO29" s="1"/>
      <c r="UZP29" s="1"/>
      <c r="UZQ29" s="1"/>
      <c r="UZR29" s="1"/>
      <c r="UZS29" s="1"/>
      <c r="UZT29" s="1"/>
      <c r="UZU29" s="1"/>
      <c r="UZV29" s="1"/>
      <c r="UZW29" s="1"/>
      <c r="UZX29" s="1"/>
      <c r="UZY29" s="1"/>
      <c r="UZZ29" s="1"/>
      <c r="VAA29" s="1"/>
      <c r="VAB29" s="1"/>
      <c r="VAC29" s="1"/>
      <c r="VAD29" s="1"/>
      <c r="VAE29" s="1"/>
      <c r="VAF29" s="1"/>
      <c r="VAG29" s="1"/>
      <c r="VAH29" s="1"/>
      <c r="VAI29" s="1"/>
      <c r="VAJ29" s="1"/>
      <c r="VAK29" s="1"/>
      <c r="VAL29" s="1"/>
      <c r="VAM29" s="1"/>
      <c r="VAN29" s="1"/>
      <c r="VAO29" s="1"/>
      <c r="VAP29" s="1"/>
      <c r="VAQ29" s="1"/>
      <c r="VAR29" s="1"/>
      <c r="VAS29" s="1"/>
      <c r="VAT29" s="1"/>
      <c r="VAU29" s="1"/>
      <c r="VAV29" s="1"/>
      <c r="VAW29" s="1"/>
      <c r="VAX29" s="1"/>
      <c r="VAY29" s="1"/>
      <c r="VAZ29" s="1"/>
      <c r="VBA29" s="1"/>
      <c r="VBB29" s="1"/>
      <c r="VBC29" s="1"/>
      <c r="VBD29" s="1"/>
      <c r="VBE29" s="1"/>
      <c r="VBF29" s="1"/>
      <c r="VBG29" s="1"/>
      <c r="VBH29" s="1"/>
      <c r="VBI29" s="1"/>
      <c r="VBJ29" s="1"/>
      <c r="VBK29" s="1"/>
      <c r="VBL29" s="1"/>
      <c r="VBM29" s="1"/>
      <c r="VBN29" s="1"/>
      <c r="VBO29" s="1"/>
      <c r="VBP29" s="1"/>
      <c r="VBQ29" s="1"/>
      <c r="VBR29" s="1"/>
      <c r="VBS29" s="1"/>
      <c r="VBT29" s="1"/>
      <c r="VBU29" s="1"/>
      <c r="VBV29" s="1"/>
      <c r="VBW29" s="1"/>
      <c r="VBX29" s="1"/>
      <c r="VBY29" s="1"/>
      <c r="VBZ29" s="1"/>
      <c r="VCA29" s="1"/>
      <c r="VCB29" s="1"/>
      <c r="VCC29" s="1"/>
      <c r="VCD29" s="1"/>
      <c r="VCE29" s="1"/>
      <c r="VCF29" s="1"/>
      <c r="VCG29" s="1"/>
      <c r="VCH29" s="1"/>
      <c r="VCI29" s="1"/>
      <c r="VCJ29" s="1"/>
      <c r="VCK29" s="1"/>
      <c r="VCL29" s="1"/>
      <c r="VCM29" s="1"/>
      <c r="VCN29" s="1"/>
      <c r="VCO29" s="1"/>
      <c r="VCP29" s="1"/>
      <c r="VCQ29" s="1"/>
      <c r="VCR29" s="1"/>
      <c r="VCS29" s="1"/>
      <c r="VCT29" s="1"/>
      <c r="VCU29" s="1"/>
      <c r="VCV29" s="1"/>
      <c r="VCW29" s="1"/>
      <c r="VCX29" s="1"/>
      <c r="VCY29" s="1"/>
      <c r="VCZ29" s="1"/>
      <c r="VDA29" s="1"/>
      <c r="VDB29" s="1"/>
      <c r="VDC29" s="1"/>
      <c r="VDD29" s="1"/>
      <c r="VDE29" s="1"/>
      <c r="VDF29" s="1"/>
      <c r="VDG29" s="1"/>
      <c r="VDH29" s="1"/>
      <c r="VDI29" s="1"/>
      <c r="VDJ29" s="1"/>
      <c r="VDK29" s="1"/>
      <c r="VDL29" s="1"/>
      <c r="VDM29" s="1"/>
      <c r="VDN29" s="1"/>
      <c r="VDO29" s="1"/>
      <c r="VDP29" s="1"/>
      <c r="VDQ29" s="1"/>
      <c r="VDR29" s="1"/>
      <c r="VDS29" s="1"/>
      <c r="VDT29" s="1"/>
      <c r="VDU29" s="1"/>
      <c r="VDV29" s="1"/>
      <c r="VDW29" s="1"/>
      <c r="VDX29" s="1"/>
      <c r="VDY29" s="1"/>
      <c r="VDZ29" s="1"/>
      <c r="VEA29" s="1"/>
      <c r="VEB29" s="1"/>
      <c r="VEC29" s="1"/>
      <c r="VED29" s="1"/>
      <c r="VEE29" s="1"/>
      <c r="VEF29" s="1"/>
      <c r="VEG29" s="1"/>
      <c r="VEH29" s="1"/>
      <c r="VEI29" s="1"/>
      <c r="VEJ29" s="1"/>
      <c r="VEK29" s="1"/>
      <c r="VEL29" s="1"/>
      <c r="VEM29" s="1"/>
      <c r="VEN29" s="1"/>
      <c r="VEO29" s="1"/>
      <c r="VEP29" s="1"/>
      <c r="VEQ29" s="1"/>
      <c r="VER29" s="1"/>
      <c r="VES29" s="1"/>
      <c r="VET29" s="1"/>
      <c r="VEU29" s="1"/>
      <c r="VEV29" s="1"/>
      <c r="VEW29" s="1"/>
      <c r="VEX29" s="1"/>
      <c r="VEY29" s="1"/>
      <c r="VEZ29" s="1"/>
      <c r="VFA29" s="1"/>
      <c r="VFB29" s="1"/>
      <c r="VFC29" s="1"/>
      <c r="VFD29" s="1"/>
      <c r="VFE29" s="1"/>
      <c r="VFF29" s="1"/>
      <c r="VFG29" s="1"/>
      <c r="VFH29" s="1"/>
      <c r="VFI29" s="1"/>
      <c r="VFJ29" s="1"/>
      <c r="VFK29" s="1"/>
      <c r="VFL29" s="1"/>
      <c r="VFM29" s="1"/>
      <c r="VFN29" s="1"/>
      <c r="VFO29" s="1"/>
      <c r="VFP29" s="1"/>
      <c r="VFQ29" s="1"/>
      <c r="VFR29" s="1"/>
      <c r="VFS29" s="1"/>
      <c r="VFT29" s="1"/>
      <c r="VFU29" s="1"/>
      <c r="VFV29" s="1"/>
      <c r="VFW29" s="1"/>
      <c r="VFX29" s="1"/>
      <c r="VFY29" s="1"/>
      <c r="VFZ29" s="1"/>
      <c r="VGA29" s="1"/>
      <c r="VGB29" s="1"/>
      <c r="VGC29" s="1"/>
      <c r="VGD29" s="1"/>
      <c r="VGE29" s="1"/>
      <c r="VGF29" s="1"/>
      <c r="VGG29" s="1"/>
      <c r="VGH29" s="1"/>
      <c r="VGI29" s="1"/>
      <c r="VGJ29" s="1"/>
      <c r="VGK29" s="1"/>
      <c r="VGL29" s="1"/>
      <c r="VGM29" s="1"/>
      <c r="VGN29" s="1"/>
      <c r="VGO29" s="1"/>
      <c r="VGP29" s="1"/>
      <c r="VGQ29" s="1"/>
      <c r="VGR29" s="1"/>
      <c r="VGS29" s="1"/>
      <c r="VGT29" s="1"/>
      <c r="VGU29" s="1"/>
      <c r="VGV29" s="1"/>
      <c r="VGW29" s="1"/>
      <c r="VGX29" s="1"/>
      <c r="VGY29" s="1"/>
      <c r="VGZ29" s="1"/>
      <c r="VHA29" s="1"/>
      <c r="VHB29" s="1"/>
      <c r="VHC29" s="1"/>
      <c r="VHD29" s="1"/>
      <c r="VHE29" s="1"/>
      <c r="VHF29" s="1"/>
      <c r="VHG29" s="1"/>
      <c r="VHH29" s="1"/>
      <c r="VHI29" s="1"/>
      <c r="VHJ29" s="1"/>
      <c r="VHK29" s="1"/>
      <c r="VHL29" s="1"/>
      <c r="VHM29" s="1"/>
      <c r="VHN29" s="1"/>
      <c r="VHO29" s="1"/>
      <c r="VHP29" s="1"/>
      <c r="VHQ29" s="1"/>
      <c r="VHR29" s="1"/>
      <c r="VHS29" s="1"/>
      <c r="VHT29" s="1"/>
      <c r="VHU29" s="1"/>
      <c r="VHV29" s="1"/>
      <c r="VHW29" s="1"/>
      <c r="VHX29" s="1"/>
      <c r="VHY29" s="1"/>
      <c r="VHZ29" s="1"/>
      <c r="VIA29" s="1"/>
      <c r="VIB29" s="1"/>
      <c r="VIC29" s="1"/>
      <c r="VID29" s="1"/>
      <c r="VIE29" s="1"/>
      <c r="VIF29" s="1"/>
      <c r="VIG29" s="1"/>
      <c r="VIH29" s="1"/>
      <c r="VII29" s="1"/>
      <c r="VIJ29" s="1"/>
      <c r="VIK29" s="1"/>
      <c r="VIL29" s="1"/>
      <c r="VIM29" s="1"/>
      <c r="VIN29" s="1"/>
      <c r="VIO29" s="1"/>
      <c r="VIP29" s="1"/>
      <c r="VIQ29" s="1"/>
      <c r="VIR29" s="1"/>
      <c r="VIS29" s="1"/>
      <c r="VIT29" s="1"/>
      <c r="VIU29" s="1"/>
      <c r="VIV29" s="1"/>
      <c r="VIW29" s="1"/>
      <c r="VIX29" s="1"/>
      <c r="VIY29" s="1"/>
      <c r="VIZ29" s="1"/>
      <c r="VJA29" s="1"/>
      <c r="VJB29" s="1"/>
      <c r="VJC29" s="1"/>
      <c r="VJD29" s="1"/>
      <c r="VJE29" s="1"/>
      <c r="VJF29" s="1"/>
      <c r="VJG29" s="1"/>
      <c r="VJH29" s="1"/>
      <c r="VJI29" s="1"/>
      <c r="VJJ29" s="1"/>
      <c r="VJK29" s="1"/>
      <c r="VJL29" s="1"/>
      <c r="VJM29" s="1"/>
      <c r="VJN29" s="1"/>
      <c r="VJO29" s="1"/>
      <c r="VJP29" s="1"/>
      <c r="VJQ29" s="1"/>
      <c r="VJR29" s="1"/>
      <c r="VJS29" s="1"/>
      <c r="VJT29" s="1"/>
      <c r="VJU29" s="1"/>
      <c r="VJV29" s="1"/>
      <c r="VJW29" s="1"/>
      <c r="VJX29" s="1"/>
      <c r="VJY29" s="1"/>
      <c r="VJZ29" s="1"/>
      <c r="VKA29" s="1"/>
      <c r="VKB29" s="1"/>
      <c r="VKC29" s="1"/>
      <c r="VKD29" s="1"/>
      <c r="VKE29" s="1"/>
      <c r="VKF29" s="1"/>
      <c r="VKG29" s="1"/>
      <c r="VKH29" s="1"/>
      <c r="VKI29" s="1"/>
      <c r="VKJ29" s="1"/>
      <c r="VKK29" s="1"/>
      <c r="VKL29" s="1"/>
      <c r="VKM29" s="1"/>
      <c r="VKN29" s="1"/>
      <c r="VKO29" s="1"/>
      <c r="VKP29" s="1"/>
      <c r="VKQ29" s="1"/>
      <c r="VKR29" s="1"/>
      <c r="VKS29" s="1"/>
      <c r="VKT29" s="1"/>
      <c r="VKU29" s="1"/>
      <c r="VKV29" s="1"/>
      <c r="VKW29" s="1"/>
      <c r="VKX29" s="1"/>
      <c r="VKY29" s="1"/>
      <c r="VKZ29" s="1"/>
      <c r="VLA29" s="1"/>
      <c r="VLB29" s="1"/>
      <c r="VLC29" s="1"/>
      <c r="VLD29" s="1"/>
      <c r="VLE29" s="1"/>
      <c r="VLF29" s="1"/>
      <c r="VLG29" s="1"/>
      <c r="VLH29" s="1"/>
      <c r="VLI29" s="1"/>
      <c r="VLJ29" s="1"/>
      <c r="VLK29" s="1"/>
      <c r="VLL29" s="1"/>
      <c r="VLM29" s="1"/>
      <c r="VLN29" s="1"/>
      <c r="VLO29" s="1"/>
      <c r="VLP29" s="1"/>
      <c r="VLQ29" s="1"/>
      <c r="VLR29" s="1"/>
      <c r="VLS29" s="1"/>
      <c r="VLT29" s="1"/>
      <c r="VLU29" s="1"/>
      <c r="VLV29" s="1"/>
      <c r="VLW29" s="1"/>
      <c r="VLX29" s="1"/>
      <c r="VLY29" s="1"/>
      <c r="VLZ29" s="1"/>
      <c r="VMA29" s="1"/>
      <c r="VMB29" s="1"/>
      <c r="VMC29" s="1"/>
      <c r="VMD29" s="1"/>
      <c r="VME29" s="1"/>
      <c r="VMF29" s="1"/>
      <c r="VMG29" s="1"/>
      <c r="VMH29" s="1"/>
      <c r="VMI29" s="1"/>
      <c r="VMJ29" s="1"/>
      <c r="VMK29" s="1"/>
      <c r="VML29" s="1"/>
      <c r="VMM29" s="1"/>
      <c r="VMN29" s="1"/>
      <c r="VMO29" s="1"/>
      <c r="VMP29" s="1"/>
      <c r="VMQ29" s="1"/>
      <c r="VMR29" s="1"/>
      <c r="VMS29" s="1"/>
      <c r="VMT29" s="1"/>
      <c r="VMU29" s="1"/>
      <c r="VMV29" s="1"/>
      <c r="VMW29" s="1"/>
      <c r="VMX29" s="1"/>
      <c r="VMY29" s="1"/>
      <c r="VMZ29" s="1"/>
      <c r="VNA29" s="1"/>
      <c r="VNB29" s="1"/>
      <c r="VNC29" s="1"/>
      <c r="VND29" s="1"/>
      <c r="VNE29" s="1"/>
      <c r="VNF29" s="1"/>
      <c r="VNG29" s="1"/>
      <c r="VNH29" s="1"/>
      <c r="VNI29" s="1"/>
      <c r="VNJ29" s="1"/>
      <c r="VNK29" s="1"/>
      <c r="VNL29" s="1"/>
      <c r="VNM29" s="1"/>
      <c r="VNN29" s="1"/>
      <c r="VNO29" s="1"/>
      <c r="VNP29" s="1"/>
      <c r="VNQ29" s="1"/>
      <c r="VNR29" s="1"/>
      <c r="VNS29" s="1"/>
      <c r="VNT29" s="1"/>
      <c r="VNU29" s="1"/>
      <c r="VNV29" s="1"/>
      <c r="VNW29" s="1"/>
      <c r="VNX29" s="1"/>
      <c r="VNY29" s="1"/>
      <c r="VNZ29" s="1"/>
      <c r="VOA29" s="1"/>
      <c r="VOB29" s="1"/>
      <c r="VOC29" s="1"/>
      <c r="VOD29" s="1"/>
      <c r="VOE29" s="1"/>
      <c r="VOF29" s="1"/>
      <c r="VOG29" s="1"/>
      <c r="VOH29" s="1"/>
      <c r="VOI29" s="1"/>
      <c r="VOJ29" s="1"/>
      <c r="VOK29" s="1"/>
      <c r="VOL29" s="1"/>
      <c r="VOM29" s="1"/>
      <c r="VON29" s="1"/>
      <c r="VOO29" s="1"/>
      <c r="VOP29" s="1"/>
      <c r="VOQ29" s="1"/>
      <c r="VOR29" s="1"/>
      <c r="VOS29" s="1"/>
      <c r="VOT29" s="1"/>
      <c r="VOU29" s="1"/>
      <c r="VOV29" s="1"/>
      <c r="VOW29" s="1"/>
      <c r="VOX29" s="1"/>
      <c r="VOY29" s="1"/>
      <c r="VOZ29" s="1"/>
      <c r="VPA29" s="1"/>
      <c r="VPB29" s="1"/>
      <c r="VPC29" s="1"/>
      <c r="VPD29" s="1"/>
      <c r="VPE29" s="1"/>
      <c r="VPF29" s="1"/>
      <c r="VPG29" s="1"/>
      <c r="VPH29" s="1"/>
      <c r="VPI29" s="1"/>
      <c r="VPJ29" s="1"/>
      <c r="VPK29" s="1"/>
      <c r="VPL29" s="1"/>
      <c r="VPM29" s="1"/>
      <c r="VPN29" s="1"/>
      <c r="VPO29" s="1"/>
      <c r="VPP29" s="1"/>
      <c r="VPQ29" s="1"/>
      <c r="VPR29" s="1"/>
      <c r="VPS29" s="1"/>
      <c r="VPT29" s="1"/>
      <c r="VPU29" s="1"/>
      <c r="VPV29" s="1"/>
      <c r="VPW29" s="1"/>
      <c r="VPX29" s="1"/>
      <c r="VPY29" s="1"/>
      <c r="VPZ29" s="1"/>
      <c r="VQA29" s="1"/>
      <c r="VQB29" s="1"/>
      <c r="VQC29" s="1"/>
      <c r="VQD29" s="1"/>
      <c r="VQE29" s="1"/>
      <c r="VQF29" s="1"/>
      <c r="VQG29" s="1"/>
      <c r="VQH29" s="1"/>
      <c r="VQI29" s="1"/>
      <c r="VQJ29" s="1"/>
      <c r="VQK29" s="1"/>
      <c r="VQL29" s="1"/>
      <c r="VQM29" s="1"/>
      <c r="VQN29" s="1"/>
      <c r="VQO29" s="1"/>
      <c r="VQP29" s="1"/>
      <c r="VQQ29" s="1"/>
      <c r="VQR29" s="1"/>
      <c r="VQS29" s="1"/>
      <c r="VQT29" s="1"/>
      <c r="VQU29" s="1"/>
      <c r="VQV29" s="1"/>
      <c r="VQW29" s="1"/>
      <c r="VQX29" s="1"/>
      <c r="VQY29" s="1"/>
      <c r="VQZ29" s="1"/>
      <c r="VRA29" s="1"/>
      <c r="VRB29" s="1"/>
      <c r="VRC29" s="1"/>
      <c r="VRD29" s="1"/>
      <c r="VRE29" s="1"/>
      <c r="VRF29" s="1"/>
      <c r="VRG29" s="1"/>
      <c r="VRH29" s="1"/>
      <c r="VRI29" s="1"/>
      <c r="VRJ29" s="1"/>
      <c r="VRK29" s="1"/>
      <c r="VRL29" s="1"/>
      <c r="VRM29" s="1"/>
      <c r="VRN29" s="1"/>
      <c r="VRO29" s="1"/>
      <c r="VRP29" s="1"/>
      <c r="VRQ29" s="1"/>
      <c r="VRR29" s="1"/>
      <c r="VRS29" s="1"/>
      <c r="VRT29" s="1"/>
      <c r="VRU29" s="1"/>
      <c r="VRV29" s="1"/>
      <c r="VRW29" s="1"/>
      <c r="VRX29" s="1"/>
      <c r="VRY29" s="1"/>
      <c r="VRZ29" s="1"/>
      <c r="VSA29" s="1"/>
      <c r="VSB29" s="1"/>
      <c r="VSC29" s="1"/>
      <c r="VSD29" s="1"/>
      <c r="VSE29" s="1"/>
      <c r="VSF29" s="1"/>
      <c r="VSG29" s="1"/>
      <c r="VSH29" s="1"/>
      <c r="VSI29" s="1"/>
      <c r="VSJ29" s="1"/>
      <c r="VSK29" s="1"/>
      <c r="VSL29" s="1"/>
      <c r="VSM29" s="1"/>
      <c r="VSN29" s="1"/>
      <c r="VSO29" s="1"/>
      <c r="VSP29" s="1"/>
      <c r="VSQ29" s="1"/>
      <c r="VSR29" s="1"/>
      <c r="VSS29" s="1"/>
      <c r="VST29" s="1"/>
      <c r="VSU29" s="1"/>
      <c r="VSV29" s="1"/>
      <c r="VSW29" s="1"/>
      <c r="VSX29" s="1"/>
      <c r="VSY29" s="1"/>
      <c r="VSZ29" s="1"/>
      <c r="VTA29" s="1"/>
      <c r="VTB29" s="1"/>
      <c r="VTC29" s="1"/>
      <c r="VTD29" s="1"/>
      <c r="VTE29" s="1"/>
      <c r="VTF29" s="1"/>
      <c r="VTG29" s="1"/>
      <c r="VTH29" s="1"/>
      <c r="VTI29" s="1"/>
      <c r="VTJ29" s="1"/>
      <c r="VTK29" s="1"/>
      <c r="VTL29" s="1"/>
      <c r="VTM29" s="1"/>
      <c r="VTN29" s="1"/>
      <c r="VTO29" s="1"/>
      <c r="VTP29" s="1"/>
      <c r="VTQ29" s="1"/>
      <c r="VTR29" s="1"/>
      <c r="VTS29" s="1"/>
      <c r="VTT29" s="1"/>
      <c r="VTU29" s="1"/>
      <c r="VTV29" s="1"/>
      <c r="VTW29" s="1"/>
      <c r="VTX29" s="1"/>
      <c r="VTY29" s="1"/>
      <c r="VTZ29" s="1"/>
      <c r="VUA29" s="1"/>
      <c r="VUB29" s="1"/>
      <c r="VUC29" s="1"/>
      <c r="VUD29" s="1"/>
      <c r="VUE29" s="1"/>
      <c r="VUF29" s="1"/>
      <c r="VUG29" s="1"/>
      <c r="VUH29" s="1"/>
      <c r="VUI29" s="1"/>
      <c r="VUJ29" s="1"/>
      <c r="VUK29" s="1"/>
      <c r="VUL29" s="1"/>
      <c r="VUM29" s="1"/>
      <c r="VUN29" s="1"/>
      <c r="VUO29" s="1"/>
      <c r="VUP29" s="1"/>
      <c r="VUQ29" s="1"/>
      <c r="VUR29" s="1"/>
      <c r="VUS29" s="1"/>
      <c r="VUT29" s="1"/>
      <c r="VUU29" s="1"/>
      <c r="VUV29" s="1"/>
      <c r="VUW29" s="1"/>
      <c r="VUX29" s="1"/>
      <c r="VUY29" s="1"/>
      <c r="VUZ29" s="1"/>
      <c r="VVA29" s="1"/>
      <c r="VVB29" s="1"/>
      <c r="VVC29" s="1"/>
      <c r="VVD29" s="1"/>
      <c r="VVE29" s="1"/>
      <c r="VVF29" s="1"/>
      <c r="VVG29" s="1"/>
      <c r="VVH29" s="1"/>
      <c r="VVI29" s="1"/>
      <c r="VVJ29" s="1"/>
      <c r="VVK29" s="1"/>
      <c r="VVL29" s="1"/>
      <c r="VVM29" s="1"/>
      <c r="VVN29" s="1"/>
      <c r="VVO29" s="1"/>
      <c r="VVP29" s="1"/>
      <c r="VVQ29" s="1"/>
      <c r="VVR29" s="1"/>
      <c r="VVS29" s="1"/>
      <c r="VVT29" s="1"/>
      <c r="VVU29" s="1"/>
      <c r="VVV29" s="1"/>
      <c r="VVW29" s="1"/>
      <c r="VVX29" s="1"/>
      <c r="VVY29" s="1"/>
      <c r="VVZ29" s="1"/>
      <c r="VWA29" s="1"/>
      <c r="VWB29" s="1"/>
      <c r="VWC29" s="1"/>
      <c r="VWD29" s="1"/>
      <c r="VWE29" s="1"/>
      <c r="VWF29" s="1"/>
      <c r="VWG29" s="1"/>
      <c r="VWH29" s="1"/>
      <c r="VWI29" s="1"/>
      <c r="VWJ29" s="1"/>
      <c r="VWK29" s="1"/>
      <c r="VWL29" s="1"/>
      <c r="VWM29" s="1"/>
      <c r="VWN29" s="1"/>
      <c r="VWO29" s="1"/>
      <c r="VWP29" s="1"/>
      <c r="VWQ29" s="1"/>
      <c r="VWR29" s="1"/>
      <c r="VWS29" s="1"/>
      <c r="VWT29" s="1"/>
      <c r="VWU29" s="1"/>
      <c r="VWV29" s="1"/>
      <c r="VWW29" s="1"/>
      <c r="VWX29" s="1"/>
      <c r="VWY29" s="1"/>
      <c r="VWZ29" s="1"/>
      <c r="VXA29" s="1"/>
      <c r="VXB29" s="1"/>
      <c r="VXC29" s="1"/>
      <c r="VXD29" s="1"/>
      <c r="VXE29" s="1"/>
      <c r="VXF29" s="1"/>
      <c r="VXG29" s="1"/>
      <c r="VXH29" s="1"/>
      <c r="VXI29" s="1"/>
      <c r="VXJ29" s="1"/>
      <c r="VXK29" s="1"/>
      <c r="VXL29" s="1"/>
      <c r="VXM29" s="1"/>
      <c r="VXN29" s="1"/>
      <c r="VXO29" s="1"/>
      <c r="VXP29" s="1"/>
      <c r="VXQ29" s="1"/>
      <c r="VXR29" s="1"/>
      <c r="VXS29" s="1"/>
      <c r="VXT29" s="1"/>
      <c r="VXU29" s="1"/>
      <c r="VXV29" s="1"/>
      <c r="VXW29" s="1"/>
      <c r="VXX29" s="1"/>
      <c r="VXY29" s="1"/>
      <c r="VXZ29" s="1"/>
      <c r="VYA29" s="1"/>
      <c r="VYB29" s="1"/>
      <c r="VYC29" s="1"/>
      <c r="VYD29" s="1"/>
      <c r="VYE29" s="1"/>
      <c r="VYF29" s="1"/>
      <c r="VYG29" s="1"/>
      <c r="VYH29" s="1"/>
      <c r="VYI29" s="1"/>
      <c r="VYJ29" s="1"/>
      <c r="VYK29" s="1"/>
      <c r="VYL29" s="1"/>
      <c r="VYM29" s="1"/>
      <c r="VYN29" s="1"/>
      <c r="VYO29" s="1"/>
      <c r="VYP29" s="1"/>
      <c r="VYQ29" s="1"/>
      <c r="VYR29" s="1"/>
      <c r="VYS29" s="1"/>
      <c r="VYT29" s="1"/>
      <c r="VYU29" s="1"/>
      <c r="VYV29" s="1"/>
      <c r="VYW29" s="1"/>
      <c r="VYX29" s="1"/>
      <c r="VYY29" s="1"/>
      <c r="VYZ29" s="1"/>
      <c r="VZA29" s="1"/>
      <c r="VZB29" s="1"/>
      <c r="VZC29" s="1"/>
      <c r="VZD29" s="1"/>
      <c r="VZE29" s="1"/>
      <c r="VZF29" s="1"/>
      <c r="VZG29" s="1"/>
      <c r="VZH29" s="1"/>
      <c r="VZI29" s="1"/>
      <c r="VZJ29" s="1"/>
      <c r="VZK29" s="1"/>
      <c r="VZL29" s="1"/>
      <c r="VZM29" s="1"/>
      <c r="VZN29" s="1"/>
      <c r="VZO29" s="1"/>
      <c r="VZP29" s="1"/>
      <c r="VZQ29" s="1"/>
      <c r="VZR29" s="1"/>
      <c r="VZS29" s="1"/>
      <c r="VZT29" s="1"/>
      <c r="VZU29" s="1"/>
      <c r="VZV29" s="1"/>
      <c r="VZW29" s="1"/>
      <c r="VZX29" s="1"/>
      <c r="VZY29" s="1"/>
      <c r="VZZ29" s="1"/>
      <c r="WAA29" s="1"/>
      <c r="WAB29" s="1"/>
      <c r="WAC29" s="1"/>
      <c r="WAD29" s="1"/>
      <c r="WAE29" s="1"/>
      <c r="WAF29" s="1"/>
      <c r="WAG29" s="1"/>
      <c r="WAH29" s="1"/>
      <c r="WAI29" s="1"/>
      <c r="WAJ29" s="1"/>
      <c r="WAK29" s="1"/>
      <c r="WAL29" s="1"/>
      <c r="WAM29" s="1"/>
      <c r="WAN29" s="1"/>
      <c r="WAO29" s="1"/>
      <c r="WAP29" s="1"/>
      <c r="WAQ29" s="1"/>
      <c r="WAR29" s="1"/>
      <c r="WAS29" s="1"/>
      <c r="WAT29" s="1"/>
      <c r="WAU29" s="1"/>
      <c r="WAV29" s="1"/>
      <c r="WAW29" s="1"/>
      <c r="WAX29" s="1"/>
      <c r="WAY29" s="1"/>
      <c r="WAZ29" s="1"/>
      <c r="WBA29" s="1"/>
      <c r="WBB29" s="1"/>
      <c r="WBC29" s="1"/>
      <c r="WBD29" s="1"/>
      <c r="WBE29" s="1"/>
      <c r="WBF29" s="1"/>
      <c r="WBG29" s="1"/>
      <c r="WBH29" s="1"/>
      <c r="WBI29" s="1"/>
      <c r="WBJ29" s="1"/>
      <c r="WBK29" s="1"/>
      <c r="WBL29" s="1"/>
      <c r="WBM29" s="1"/>
      <c r="WBN29" s="1"/>
      <c r="WBO29" s="1"/>
      <c r="WBP29" s="1"/>
      <c r="WBQ29" s="1"/>
      <c r="WBR29" s="1"/>
      <c r="WBS29" s="1"/>
      <c r="WBT29" s="1"/>
      <c r="WBU29" s="1"/>
      <c r="WBV29" s="1"/>
      <c r="WBW29" s="1"/>
      <c r="WBX29" s="1"/>
      <c r="WBY29" s="1"/>
      <c r="WBZ29" s="1"/>
      <c r="WCA29" s="1"/>
      <c r="WCB29" s="1"/>
      <c r="WCC29" s="1"/>
      <c r="WCD29" s="1"/>
      <c r="WCE29" s="1"/>
      <c r="WCF29" s="1"/>
      <c r="WCG29" s="1"/>
      <c r="WCH29" s="1"/>
      <c r="WCI29" s="1"/>
      <c r="WCJ29" s="1"/>
      <c r="WCK29" s="1"/>
      <c r="WCL29" s="1"/>
      <c r="WCM29" s="1"/>
      <c r="WCN29" s="1"/>
      <c r="WCO29" s="1"/>
      <c r="WCP29" s="1"/>
      <c r="WCQ29" s="1"/>
      <c r="WCR29" s="1"/>
      <c r="WCS29" s="1"/>
      <c r="WCT29" s="1"/>
      <c r="WCU29" s="1"/>
      <c r="WCV29" s="1"/>
      <c r="WCW29" s="1"/>
      <c r="WCX29" s="1"/>
      <c r="WCY29" s="1"/>
      <c r="WCZ29" s="1"/>
      <c r="WDA29" s="1"/>
      <c r="WDB29" s="1"/>
      <c r="WDC29" s="1"/>
      <c r="WDD29" s="1"/>
      <c r="WDE29" s="1"/>
      <c r="WDF29" s="1"/>
      <c r="WDG29" s="1"/>
      <c r="WDH29" s="1"/>
      <c r="WDI29" s="1"/>
      <c r="WDJ29" s="1"/>
      <c r="WDK29" s="1"/>
      <c r="WDL29" s="1"/>
      <c r="WDM29" s="1"/>
      <c r="WDN29" s="1"/>
      <c r="WDO29" s="1"/>
      <c r="WDP29" s="1"/>
      <c r="WDQ29" s="1"/>
      <c r="WDR29" s="1"/>
      <c r="WDS29" s="1"/>
      <c r="WDT29" s="1"/>
      <c r="WDU29" s="1"/>
      <c r="WDV29" s="1"/>
      <c r="WDW29" s="1"/>
      <c r="WDX29" s="1"/>
      <c r="WDY29" s="1"/>
      <c r="WDZ29" s="1"/>
      <c r="WEA29" s="1"/>
      <c r="WEB29" s="1"/>
      <c r="WEC29" s="1"/>
      <c r="WED29" s="1"/>
      <c r="WEE29" s="1"/>
      <c r="WEF29" s="1"/>
      <c r="WEG29" s="1"/>
      <c r="WEH29" s="1"/>
      <c r="WEI29" s="1"/>
      <c r="WEJ29" s="1"/>
      <c r="WEK29" s="1"/>
      <c r="WEL29" s="1"/>
      <c r="WEM29" s="1"/>
      <c r="WEN29" s="1"/>
      <c r="WEO29" s="1"/>
      <c r="WEP29" s="1"/>
      <c r="WEQ29" s="1"/>
      <c r="WER29" s="1"/>
      <c r="WES29" s="1"/>
      <c r="WET29" s="1"/>
      <c r="WEU29" s="1"/>
      <c r="WEV29" s="1"/>
      <c r="WEW29" s="1"/>
      <c r="WEX29" s="1"/>
      <c r="WEY29" s="1"/>
      <c r="WEZ29" s="1"/>
      <c r="WFA29" s="1"/>
      <c r="WFB29" s="1"/>
      <c r="WFC29" s="1"/>
      <c r="WFD29" s="1"/>
      <c r="WFE29" s="1"/>
      <c r="WFF29" s="1"/>
      <c r="WFG29" s="1"/>
      <c r="WFH29" s="1"/>
      <c r="WFI29" s="1"/>
      <c r="WFJ29" s="1"/>
      <c r="WFK29" s="1"/>
      <c r="WFL29" s="1"/>
      <c r="WFM29" s="1"/>
      <c r="WFN29" s="1"/>
      <c r="WFO29" s="1"/>
      <c r="WFP29" s="1"/>
      <c r="WFQ29" s="1"/>
      <c r="WFR29" s="1"/>
      <c r="WFS29" s="1"/>
      <c r="WFT29" s="1"/>
      <c r="WFU29" s="1"/>
      <c r="WFV29" s="1"/>
      <c r="WFW29" s="1"/>
      <c r="WFX29" s="1"/>
      <c r="WFY29" s="1"/>
      <c r="WFZ29" s="1"/>
      <c r="WGA29" s="1"/>
      <c r="WGB29" s="1"/>
      <c r="WGC29" s="1"/>
      <c r="WGD29" s="1"/>
      <c r="WGE29" s="1"/>
      <c r="WGF29" s="1"/>
      <c r="WGG29" s="1"/>
      <c r="WGH29" s="1"/>
      <c r="WGI29" s="1"/>
      <c r="WGJ29" s="1"/>
      <c r="WGK29" s="1"/>
      <c r="WGL29" s="1"/>
      <c r="WGM29" s="1"/>
      <c r="WGN29" s="1"/>
      <c r="WGO29" s="1"/>
      <c r="WGP29" s="1"/>
      <c r="WGQ29" s="1"/>
      <c r="WGR29" s="1"/>
      <c r="WGS29" s="1"/>
      <c r="WGT29" s="1"/>
      <c r="WGU29" s="1"/>
      <c r="WGV29" s="1"/>
      <c r="WGW29" s="1"/>
      <c r="WGX29" s="1"/>
      <c r="WGY29" s="1"/>
      <c r="WGZ29" s="1"/>
      <c r="WHA29" s="1"/>
      <c r="WHB29" s="1"/>
      <c r="WHC29" s="1"/>
      <c r="WHD29" s="1"/>
      <c r="WHE29" s="1"/>
      <c r="WHF29" s="1"/>
      <c r="WHG29" s="1"/>
      <c r="WHH29" s="1"/>
      <c r="WHI29" s="1"/>
      <c r="WHJ29" s="1"/>
      <c r="WHK29" s="1"/>
      <c r="WHL29" s="1"/>
      <c r="WHM29" s="1"/>
      <c r="WHN29" s="1"/>
      <c r="WHO29" s="1"/>
      <c r="WHP29" s="1"/>
      <c r="WHQ29" s="1"/>
      <c r="WHR29" s="1"/>
      <c r="WHS29" s="1"/>
      <c r="WHT29" s="1"/>
      <c r="WHU29" s="1"/>
      <c r="WHV29" s="1"/>
      <c r="WHW29" s="1"/>
      <c r="WHX29" s="1"/>
      <c r="WHY29" s="1"/>
      <c r="WHZ29" s="1"/>
      <c r="WIA29" s="1"/>
      <c r="WIB29" s="1"/>
      <c r="WIC29" s="1"/>
      <c r="WID29" s="1"/>
      <c r="WIE29" s="1"/>
      <c r="WIF29" s="1"/>
      <c r="WIG29" s="1"/>
      <c r="WIH29" s="1"/>
      <c r="WII29" s="1"/>
      <c r="WIJ29" s="1"/>
      <c r="WIK29" s="1"/>
      <c r="WIL29" s="1"/>
      <c r="WIM29" s="1"/>
      <c r="WIN29" s="1"/>
      <c r="WIO29" s="1"/>
      <c r="WIP29" s="1"/>
      <c r="WIQ29" s="1"/>
      <c r="WIR29" s="1"/>
      <c r="WIS29" s="1"/>
      <c r="WIT29" s="1"/>
      <c r="WIU29" s="1"/>
      <c r="WIV29" s="1"/>
      <c r="WIW29" s="1"/>
      <c r="WIX29" s="1"/>
      <c r="WIY29" s="1"/>
      <c r="WIZ29" s="1"/>
      <c r="WJA29" s="1"/>
      <c r="WJB29" s="1"/>
      <c r="WJC29" s="1"/>
      <c r="WJD29" s="1"/>
      <c r="WJE29" s="1"/>
      <c r="WJF29" s="1"/>
      <c r="WJG29" s="1"/>
      <c r="WJH29" s="1"/>
      <c r="WJI29" s="1"/>
      <c r="WJJ29" s="1"/>
      <c r="WJK29" s="1"/>
      <c r="WJL29" s="1"/>
      <c r="WJM29" s="1"/>
      <c r="WJN29" s="1"/>
      <c r="WJO29" s="1"/>
      <c r="WJP29" s="1"/>
      <c r="WJQ29" s="1"/>
      <c r="WJR29" s="1"/>
      <c r="WJS29" s="1"/>
      <c r="WJT29" s="1"/>
      <c r="WJU29" s="1"/>
      <c r="WJV29" s="1"/>
      <c r="WJW29" s="1"/>
      <c r="WJX29" s="1"/>
      <c r="WJY29" s="1"/>
      <c r="WJZ29" s="1"/>
      <c r="WKA29" s="1"/>
      <c r="WKB29" s="1"/>
      <c r="WKC29" s="1"/>
      <c r="WKD29" s="1"/>
      <c r="WKE29" s="1"/>
      <c r="WKF29" s="1"/>
      <c r="WKG29" s="1"/>
      <c r="WKH29" s="1"/>
      <c r="WKI29" s="1"/>
      <c r="WKJ29" s="1"/>
      <c r="WKK29" s="1"/>
      <c r="WKL29" s="1"/>
      <c r="WKM29" s="1"/>
      <c r="WKN29" s="1"/>
      <c r="WKO29" s="1"/>
      <c r="WKP29" s="1"/>
      <c r="WKQ29" s="1"/>
      <c r="WKR29" s="1"/>
      <c r="WKS29" s="1"/>
      <c r="WKT29" s="1"/>
      <c r="WKU29" s="1"/>
      <c r="WKV29" s="1"/>
      <c r="WKW29" s="1"/>
      <c r="WKX29" s="1"/>
      <c r="WKY29" s="1"/>
      <c r="WKZ29" s="1"/>
      <c r="WLA29" s="1"/>
      <c r="WLB29" s="1"/>
      <c r="WLC29" s="1"/>
      <c r="WLD29" s="1"/>
      <c r="WLE29" s="1"/>
      <c r="WLF29" s="1"/>
      <c r="WLG29" s="1"/>
      <c r="WLH29" s="1"/>
      <c r="WLI29" s="1"/>
      <c r="WLJ29" s="1"/>
      <c r="WLK29" s="1"/>
      <c r="WLL29" s="1"/>
      <c r="WLM29" s="1"/>
      <c r="WLN29" s="1"/>
      <c r="WLO29" s="1"/>
      <c r="WLP29" s="1"/>
      <c r="WLQ29" s="1"/>
      <c r="WLR29" s="1"/>
      <c r="WLS29" s="1"/>
      <c r="WLT29" s="1"/>
      <c r="WLU29" s="1"/>
      <c r="WLV29" s="1"/>
      <c r="WLW29" s="1"/>
      <c r="WLX29" s="1"/>
      <c r="WLY29" s="1"/>
      <c r="WLZ29" s="1"/>
      <c r="WMA29" s="1"/>
      <c r="WMB29" s="1"/>
      <c r="WMC29" s="1"/>
      <c r="WMD29" s="1"/>
      <c r="WME29" s="1"/>
      <c r="WMF29" s="1"/>
      <c r="WMG29" s="1"/>
      <c r="WMH29" s="1"/>
      <c r="WMI29" s="1"/>
      <c r="WMJ29" s="1"/>
      <c r="WMK29" s="1"/>
      <c r="WML29" s="1"/>
      <c r="WMM29" s="1"/>
      <c r="WMN29" s="1"/>
      <c r="WMO29" s="1"/>
      <c r="WMP29" s="1"/>
      <c r="WMQ29" s="1"/>
      <c r="WMR29" s="1"/>
      <c r="WMS29" s="1"/>
      <c r="WMT29" s="1"/>
      <c r="WMU29" s="1"/>
      <c r="WMV29" s="1"/>
      <c r="WMW29" s="1"/>
      <c r="WMX29" s="1"/>
      <c r="WMY29" s="1"/>
      <c r="WMZ29" s="1"/>
      <c r="WNA29" s="1"/>
      <c r="WNB29" s="1"/>
      <c r="WNC29" s="1"/>
      <c r="WND29" s="1"/>
      <c r="WNE29" s="1"/>
      <c r="WNF29" s="1"/>
      <c r="WNG29" s="1"/>
      <c r="WNH29" s="1"/>
      <c r="WNI29" s="1"/>
      <c r="WNJ29" s="1"/>
      <c r="WNK29" s="1"/>
      <c r="WNL29" s="1"/>
      <c r="WNM29" s="1"/>
      <c r="WNN29" s="1"/>
      <c r="WNO29" s="1"/>
      <c r="WNP29" s="1"/>
      <c r="WNQ29" s="1"/>
      <c r="WNR29" s="1"/>
      <c r="WNS29" s="1"/>
      <c r="WNT29" s="1"/>
      <c r="WNU29" s="1"/>
      <c r="WNV29" s="1"/>
      <c r="WNW29" s="1"/>
      <c r="WNX29" s="1"/>
      <c r="WNY29" s="1"/>
      <c r="WNZ29" s="1"/>
      <c r="WOA29" s="1"/>
      <c r="WOB29" s="1"/>
      <c r="WOC29" s="1"/>
      <c r="WOD29" s="1"/>
      <c r="WOE29" s="1"/>
      <c r="WOF29" s="1"/>
      <c r="WOG29" s="1"/>
      <c r="WOH29" s="1"/>
      <c r="WOI29" s="1"/>
      <c r="WOJ29" s="1"/>
      <c r="WOK29" s="1"/>
      <c r="WOL29" s="1"/>
      <c r="WOM29" s="1"/>
      <c r="WON29" s="1"/>
      <c r="WOO29" s="1"/>
      <c r="WOP29" s="1"/>
      <c r="WOQ29" s="1"/>
      <c r="WOR29" s="1"/>
      <c r="WOS29" s="1"/>
      <c r="WOT29" s="1"/>
      <c r="WOU29" s="1"/>
      <c r="WOV29" s="1"/>
      <c r="WOW29" s="1"/>
      <c r="WOX29" s="1"/>
      <c r="WOY29" s="1"/>
      <c r="WOZ29" s="1"/>
      <c r="WPA29" s="1"/>
      <c r="WPB29" s="1"/>
      <c r="WPC29" s="1"/>
      <c r="WPD29" s="1"/>
      <c r="WPE29" s="1"/>
      <c r="WPF29" s="1"/>
      <c r="WPG29" s="1"/>
      <c r="WPH29" s="1"/>
      <c r="WPI29" s="1"/>
      <c r="WPJ29" s="1"/>
      <c r="WPK29" s="1"/>
      <c r="WPL29" s="1"/>
      <c r="WPM29" s="1"/>
      <c r="WPN29" s="1"/>
      <c r="WPO29" s="1"/>
      <c r="WPP29" s="1"/>
      <c r="WPQ29" s="1"/>
      <c r="WPR29" s="1"/>
      <c r="WPS29" s="1"/>
      <c r="WPT29" s="1"/>
      <c r="WPU29" s="1"/>
      <c r="WPV29" s="1"/>
      <c r="WPW29" s="1"/>
      <c r="WPX29" s="1"/>
      <c r="WPY29" s="1"/>
      <c r="WPZ29" s="1"/>
      <c r="WQA29" s="1"/>
      <c r="WQB29" s="1"/>
      <c r="WQC29" s="1"/>
      <c r="WQD29" s="1"/>
      <c r="WQE29" s="1"/>
      <c r="WQF29" s="1"/>
      <c r="WQG29" s="1"/>
      <c r="WQH29" s="1"/>
      <c r="WQI29" s="1"/>
      <c r="WQJ29" s="1"/>
      <c r="WQK29" s="1"/>
      <c r="WQL29" s="1"/>
      <c r="WQM29" s="1"/>
      <c r="WQN29" s="1"/>
      <c r="WQO29" s="1"/>
      <c r="WQP29" s="1"/>
      <c r="WQQ29" s="1"/>
      <c r="WQR29" s="1"/>
      <c r="WQS29" s="1"/>
      <c r="WQT29" s="1"/>
      <c r="WQU29" s="1"/>
      <c r="WQV29" s="1"/>
      <c r="WQW29" s="1"/>
      <c r="WQX29" s="1"/>
      <c r="WQY29" s="1"/>
      <c r="WQZ29" s="1"/>
      <c r="WRA29" s="1"/>
      <c r="WRB29" s="1"/>
      <c r="WRC29" s="1"/>
      <c r="WRD29" s="1"/>
      <c r="WRE29" s="1"/>
      <c r="WRF29" s="1"/>
      <c r="WRG29" s="1"/>
      <c r="WRH29" s="1"/>
      <c r="WRI29" s="1"/>
      <c r="WRJ29" s="1"/>
      <c r="WRK29" s="1"/>
      <c r="WRL29" s="1"/>
      <c r="WRM29" s="1"/>
      <c r="WRN29" s="1"/>
      <c r="WRO29" s="1"/>
      <c r="WRP29" s="1"/>
      <c r="WRQ29" s="1"/>
      <c r="WRR29" s="1"/>
      <c r="WRS29" s="1"/>
      <c r="WRT29" s="1"/>
      <c r="WRU29" s="1"/>
      <c r="WRV29" s="1"/>
      <c r="WRW29" s="1"/>
      <c r="WRX29" s="1"/>
      <c r="WRY29" s="1"/>
      <c r="WRZ29" s="1"/>
      <c r="WSA29" s="1"/>
      <c r="WSB29" s="1"/>
      <c r="WSC29" s="1"/>
      <c r="WSD29" s="1"/>
      <c r="WSE29" s="1"/>
      <c r="WSF29" s="1"/>
      <c r="WSG29" s="1"/>
      <c r="WSH29" s="1"/>
      <c r="WSI29" s="1"/>
      <c r="WSJ29" s="1"/>
      <c r="WSK29" s="1"/>
      <c r="WSL29" s="1"/>
      <c r="WSM29" s="1"/>
      <c r="WSN29" s="1"/>
      <c r="WSO29" s="1"/>
      <c r="WSP29" s="1"/>
      <c r="WSQ29" s="1"/>
      <c r="WSR29" s="1"/>
      <c r="WSS29" s="1"/>
      <c r="WST29" s="1"/>
      <c r="WSU29" s="1"/>
      <c r="WSV29" s="1"/>
      <c r="WSW29" s="1"/>
      <c r="WSX29" s="1"/>
      <c r="WSY29" s="1"/>
      <c r="WSZ29" s="1"/>
      <c r="WTA29" s="1"/>
      <c r="WTB29" s="1"/>
      <c r="WTC29" s="1"/>
      <c r="WTD29" s="1"/>
      <c r="WTE29" s="1"/>
      <c r="WTF29" s="1"/>
      <c r="WTG29" s="1"/>
      <c r="WTH29" s="1"/>
      <c r="WTI29" s="1"/>
      <c r="WTJ29" s="1"/>
      <c r="WTK29" s="1"/>
      <c r="WTL29" s="1"/>
      <c r="WTM29" s="1"/>
      <c r="WTN29" s="1"/>
      <c r="WTO29" s="1"/>
      <c r="WTP29" s="1"/>
      <c r="WTQ29" s="1"/>
      <c r="WTR29" s="1"/>
      <c r="WTS29" s="1"/>
      <c r="WTT29" s="1"/>
      <c r="WTU29" s="1"/>
      <c r="WTV29" s="1"/>
      <c r="WTW29" s="1"/>
      <c r="WTX29" s="1"/>
      <c r="WTY29" s="1"/>
      <c r="WTZ29" s="1"/>
      <c r="WUA29" s="1"/>
      <c r="WUB29" s="1"/>
      <c r="WUC29" s="1"/>
      <c r="WUD29" s="1"/>
      <c r="WUE29" s="1"/>
      <c r="WUF29" s="1"/>
      <c r="WUG29" s="1"/>
      <c r="WUH29" s="1"/>
      <c r="WUI29" s="1"/>
      <c r="WUJ29" s="1"/>
      <c r="WUK29" s="1"/>
      <c r="WUL29" s="1"/>
      <c r="WUM29" s="1"/>
      <c r="WUN29" s="1"/>
      <c r="WUO29" s="1"/>
      <c r="WUP29" s="1"/>
      <c r="WUQ29" s="1"/>
      <c r="WUR29" s="1"/>
      <c r="WUS29" s="1"/>
      <c r="WUT29" s="1"/>
      <c r="WUU29" s="1"/>
      <c r="WUV29" s="1"/>
      <c r="WUW29" s="1"/>
      <c r="WUX29" s="1"/>
      <c r="WUY29" s="1"/>
      <c r="WUZ29" s="1"/>
      <c r="WVA29" s="1"/>
      <c r="WVB29" s="1"/>
      <c r="WVC29" s="1"/>
      <c r="WVD29" s="1"/>
      <c r="WVE29" s="1"/>
      <c r="WVF29" s="1"/>
      <c r="WVG29" s="1"/>
      <c r="WVH29" s="1"/>
      <c r="WVI29" s="1"/>
      <c r="WVJ29" s="1"/>
      <c r="WVK29" s="1"/>
      <c r="WVL29" s="1"/>
      <c r="WVM29" s="1"/>
      <c r="WVN29" s="1"/>
      <c r="WVO29" s="1"/>
      <c r="WVP29" s="1"/>
      <c r="WVQ29" s="1"/>
      <c r="WVR29" s="1"/>
      <c r="WVS29" s="1"/>
      <c r="WVT29" s="1"/>
      <c r="WVU29" s="1"/>
      <c r="WVV29" s="1"/>
      <c r="WVW29" s="1"/>
      <c r="WVX29" s="1"/>
      <c r="WVY29" s="1"/>
      <c r="WVZ29" s="1"/>
      <c r="WWA29" s="1"/>
      <c r="WWB29" s="1"/>
      <c r="WWC29" s="1"/>
      <c r="WWD29" s="1"/>
      <c r="WWE29" s="1"/>
      <c r="WWF29" s="1"/>
      <c r="WWG29" s="1"/>
      <c r="WWH29" s="1"/>
      <c r="WWI29" s="1"/>
      <c r="WWJ29" s="1"/>
      <c r="WWK29" s="1"/>
      <c r="WWL29" s="1"/>
      <c r="WWM29" s="1"/>
      <c r="WWN29" s="1"/>
      <c r="WWO29" s="1"/>
      <c r="WWP29" s="1"/>
      <c r="WWQ29" s="1"/>
      <c r="WWR29" s="1"/>
      <c r="WWS29" s="1"/>
      <c r="WWT29" s="1"/>
      <c r="WWU29" s="1"/>
      <c r="WWV29" s="1"/>
      <c r="WWW29" s="1"/>
      <c r="WWX29" s="1"/>
      <c r="WWY29" s="1"/>
      <c r="WWZ29" s="1"/>
      <c r="WXA29" s="1"/>
      <c r="WXB29" s="1"/>
      <c r="WXC29" s="1"/>
      <c r="WXD29" s="1"/>
      <c r="WXE29" s="1"/>
      <c r="WXF29" s="1"/>
      <c r="WXG29" s="1"/>
      <c r="WXH29" s="1"/>
      <c r="WXI29" s="1"/>
      <c r="WXJ29" s="1"/>
      <c r="WXK29" s="1"/>
      <c r="WXL29" s="1"/>
      <c r="WXM29" s="1"/>
      <c r="WXN29" s="1"/>
      <c r="WXO29" s="1"/>
      <c r="WXP29" s="1"/>
      <c r="WXQ29" s="1"/>
      <c r="WXR29" s="1"/>
      <c r="WXS29" s="1"/>
      <c r="WXT29" s="1"/>
      <c r="WXU29" s="1"/>
      <c r="WXV29" s="1"/>
      <c r="WXW29" s="1"/>
      <c r="WXX29" s="1"/>
      <c r="WXY29" s="1"/>
      <c r="WXZ29" s="1"/>
      <c r="WYA29" s="1"/>
      <c r="WYB29" s="1"/>
      <c r="WYC29" s="1"/>
      <c r="WYD29" s="1"/>
      <c r="WYE29" s="1"/>
      <c r="WYF29" s="1"/>
      <c r="WYG29" s="1"/>
      <c r="WYH29" s="1"/>
      <c r="WYI29" s="1"/>
      <c r="WYJ29" s="1"/>
      <c r="WYK29" s="1"/>
      <c r="WYL29" s="1"/>
      <c r="WYM29" s="1"/>
      <c r="WYN29" s="1"/>
      <c r="WYO29" s="1"/>
      <c r="WYP29" s="1"/>
      <c r="WYQ29" s="1"/>
      <c r="WYR29" s="1"/>
      <c r="WYS29" s="1"/>
      <c r="WYT29" s="1"/>
      <c r="WYU29" s="1"/>
      <c r="WYV29" s="1"/>
      <c r="WYW29" s="1"/>
      <c r="WYX29" s="1"/>
      <c r="WYY29" s="1"/>
      <c r="WYZ29" s="1"/>
      <c r="WZA29" s="1"/>
      <c r="WZB29" s="1"/>
      <c r="WZC29" s="1"/>
      <c r="WZD29" s="1"/>
      <c r="WZE29" s="1"/>
      <c r="WZF29" s="1"/>
      <c r="WZG29" s="1"/>
      <c r="WZH29" s="1"/>
      <c r="WZI29" s="1"/>
      <c r="WZJ29" s="1"/>
      <c r="WZK29" s="1"/>
      <c r="WZL29" s="1"/>
      <c r="WZM29" s="1"/>
      <c r="WZN29" s="1"/>
      <c r="WZO29" s="1"/>
      <c r="WZP29" s="1"/>
      <c r="WZQ29" s="1"/>
      <c r="WZR29" s="1"/>
      <c r="WZS29" s="1"/>
      <c r="WZT29" s="1"/>
      <c r="WZU29" s="1"/>
      <c r="WZV29" s="1"/>
      <c r="WZW29" s="1"/>
      <c r="WZX29" s="1"/>
      <c r="WZY29" s="1"/>
      <c r="WZZ29" s="1"/>
      <c r="XAA29" s="1"/>
      <c r="XAB29" s="1"/>
      <c r="XAC29" s="1"/>
      <c r="XAD29" s="1"/>
      <c r="XAE29" s="1"/>
      <c r="XAF29" s="1"/>
      <c r="XAG29" s="1"/>
      <c r="XAH29" s="1"/>
      <c r="XAI29" s="1"/>
      <c r="XAJ29" s="1"/>
      <c r="XAK29" s="1"/>
      <c r="XAL29" s="1"/>
      <c r="XAM29" s="1"/>
      <c r="XAN29" s="1"/>
      <c r="XAO29" s="1"/>
      <c r="XAP29" s="1"/>
      <c r="XAQ29" s="1"/>
      <c r="XAR29" s="1"/>
      <c r="XAS29" s="1"/>
      <c r="XAT29" s="1"/>
      <c r="XAU29" s="1"/>
      <c r="XAV29" s="1"/>
      <c r="XAW29" s="1"/>
      <c r="XAX29" s="1"/>
      <c r="XAY29" s="1"/>
      <c r="XAZ29" s="1"/>
      <c r="XBA29" s="1"/>
      <c r="XBB29" s="1"/>
      <c r="XBC29" s="1"/>
      <c r="XBD29" s="1"/>
      <c r="XBE29" s="1"/>
      <c r="XBF29" s="1"/>
      <c r="XBG29" s="1"/>
      <c r="XBH29" s="1"/>
      <c r="XBI29" s="1"/>
      <c r="XBJ29" s="1"/>
      <c r="XBK29" s="1"/>
      <c r="XBL29" s="1"/>
      <c r="XBM29" s="1"/>
      <c r="XBN29" s="1"/>
      <c r="XBO29" s="1"/>
      <c r="XBP29" s="1"/>
      <c r="XBQ29" s="1"/>
      <c r="XBR29" s="1"/>
      <c r="XBS29" s="1"/>
      <c r="XBT29" s="1"/>
      <c r="XBU29" s="1"/>
      <c r="XBV29" s="1"/>
      <c r="XBW29" s="1"/>
      <c r="XBX29" s="1"/>
      <c r="XBY29" s="1"/>
      <c r="XBZ29" s="1"/>
      <c r="XCA29" s="1"/>
      <c r="XCB29" s="1"/>
      <c r="XCC29" s="1"/>
      <c r="XCD29" s="1"/>
      <c r="XCE29" s="1"/>
      <c r="XCF29" s="1"/>
      <c r="XCG29" s="1"/>
      <c r="XCH29" s="1"/>
      <c r="XCI29" s="1"/>
      <c r="XCJ29" s="1"/>
      <c r="XCK29" s="1"/>
      <c r="XCL29" s="1"/>
      <c r="XCM29" s="1"/>
      <c r="XCN29" s="1"/>
      <c r="XCO29" s="1"/>
      <c r="XCP29" s="1"/>
      <c r="XCQ29" s="1"/>
      <c r="XCR29" s="1"/>
      <c r="XCS29" s="1"/>
      <c r="XCT29" s="1"/>
      <c r="XCU29" s="1"/>
      <c r="XCV29" s="1"/>
      <c r="XCW29" s="1"/>
      <c r="XCX29" s="1"/>
      <c r="XCY29" s="1"/>
      <c r="XCZ29" s="1"/>
      <c r="XDA29" s="1"/>
      <c r="XDB29" s="1"/>
      <c r="XDC29" s="1"/>
      <c r="XDD29" s="1"/>
      <c r="XDE29" s="1"/>
      <c r="XDF29" s="1"/>
      <c r="XDG29" s="1"/>
      <c r="XDH29" s="1"/>
      <c r="XDI29" s="1"/>
      <c r="XDJ29" s="1"/>
      <c r="XDK29" s="1"/>
      <c r="XDL29" s="1"/>
      <c r="XDM29" s="1"/>
      <c r="XDN29" s="1"/>
      <c r="XDO29" s="1"/>
      <c r="XDP29" s="1"/>
      <c r="XDQ29" s="1"/>
      <c r="XDR29" s="1"/>
      <c r="XDS29" s="1"/>
      <c r="XDT29" s="1"/>
      <c r="XDU29" s="1"/>
      <c r="XDV29" s="1"/>
      <c r="XDW29" s="1"/>
      <c r="XDX29" s="1"/>
      <c r="XDY29" s="1"/>
      <c r="XDZ29" s="1"/>
      <c r="XEA29" s="1"/>
      <c r="XEB29" s="1"/>
      <c r="XEC29" s="1"/>
      <c r="XED29" s="1"/>
      <c r="XEE29" s="1"/>
      <c r="XEF29" s="1"/>
      <c r="XEG29" s="1"/>
      <c r="XEH29" s="1"/>
      <c r="XEI29" s="1"/>
      <c r="XEJ29" s="1"/>
      <c r="XEK29" s="1"/>
      <c r="XEL29" s="1"/>
      <c r="XEM29" s="1"/>
      <c r="XEN29" s="1"/>
      <c r="XEO29" s="1"/>
      <c r="XEP29" s="1"/>
      <c r="XEQ29" s="1"/>
      <c r="XER29" s="1"/>
      <c r="XES29" s="1"/>
      <c r="XET29" s="1"/>
      <c r="XEU29" s="1"/>
      <c r="XEV29" s="1"/>
      <c r="XEW29" s="1"/>
      <c r="XEX29" s="1"/>
      <c r="XEY29" s="1"/>
      <c r="XEZ29" s="1"/>
      <c r="XFA29" s="1"/>
      <c r="XFB29" s="32"/>
      <c r="XFC29" s="32"/>
      <c r="XFD29" s="32"/>
    </row>
    <row r="30" s="1" customFormat="1" ht="28.25" customHeight="1" spans="1:16384">
      <c r="A30" s="13">
        <v>27</v>
      </c>
      <c r="B30" s="15" t="s">
        <v>50</v>
      </c>
      <c r="C30" s="15" t="s">
        <v>51</v>
      </c>
      <c r="D30" s="11" t="s">
        <v>17</v>
      </c>
      <c r="E30" s="11" t="s">
        <v>14</v>
      </c>
      <c r="F30" s="11">
        <v>24</v>
      </c>
      <c r="G30" s="11"/>
      <c r="H30" s="16"/>
      <c r="I30" s="30"/>
      <c r="J30" s="15"/>
      <c r="XFB30" s="32"/>
      <c r="XFC30" s="32"/>
      <c r="XFD30" s="32"/>
    </row>
    <row r="31" s="1" customFormat="1" ht="28.25" customHeight="1" spans="1:16384">
      <c r="A31" s="13">
        <v>35</v>
      </c>
      <c r="B31" s="15" t="s">
        <v>52</v>
      </c>
      <c r="C31" s="15" t="s">
        <v>53</v>
      </c>
      <c r="D31" s="11" t="s">
        <v>48</v>
      </c>
      <c r="E31" s="11" t="s">
        <v>14</v>
      </c>
      <c r="F31" s="11">
        <v>21</v>
      </c>
      <c r="G31" s="11"/>
      <c r="H31" s="16"/>
      <c r="I31" s="30"/>
      <c r="J31" s="15"/>
      <c r="XFB31" s="32"/>
      <c r="XFC31" s="32"/>
      <c r="XFD31" s="32"/>
    </row>
    <row r="32" s="1" customFormat="1" ht="28.25" customHeight="1" spans="1:16384">
      <c r="A32" s="13">
        <v>34</v>
      </c>
      <c r="B32" s="15" t="s">
        <v>54</v>
      </c>
      <c r="C32" s="15" t="s">
        <v>55</v>
      </c>
      <c r="D32" s="11" t="s">
        <v>48</v>
      </c>
      <c r="E32" s="11" t="s">
        <v>14</v>
      </c>
      <c r="F32" s="11">
        <v>20</v>
      </c>
      <c r="G32" s="11"/>
      <c r="H32" s="16"/>
      <c r="I32" s="30"/>
      <c r="J32" s="15"/>
      <c r="XFB32" s="32"/>
      <c r="XFC32" s="32"/>
      <c r="XFD32" s="32"/>
    </row>
    <row r="33" s="3" customFormat="1" ht="28.25" customHeight="1" spans="1:16384">
      <c r="A33" s="13">
        <v>28</v>
      </c>
      <c r="B33" s="26" t="s">
        <v>56</v>
      </c>
      <c r="C33" s="17" t="s">
        <v>57</v>
      </c>
      <c r="D33" s="18" t="s">
        <v>17</v>
      </c>
      <c r="E33" s="11" t="s">
        <v>14</v>
      </c>
      <c r="F33" s="11">
        <v>18</v>
      </c>
      <c r="G33" s="11"/>
      <c r="H33" s="16"/>
      <c r="I33" s="30"/>
      <c r="J33" s="15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  <c r="EZ33" s="1"/>
      <c r="FA33" s="1"/>
      <c r="FB33" s="1"/>
      <c r="FC33" s="1"/>
      <c r="FD33" s="1"/>
      <c r="FE33" s="1"/>
      <c r="FF33" s="1"/>
      <c r="FG33" s="1"/>
      <c r="FH33" s="1"/>
      <c r="FI33" s="1"/>
      <c r="FJ33" s="1"/>
      <c r="FK33" s="1"/>
      <c r="FL33" s="1"/>
      <c r="FM33" s="1"/>
      <c r="FN33" s="1"/>
      <c r="FO33" s="1"/>
      <c r="FP33" s="1"/>
      <c r="FQ33" s="1"/>
      <c r="FR33" s="1"/>
      <c r="FS33" s="1"/>
      <c r="FT33" s="1"/>
      <c r="FU33" s="1"/>
      <c r="FV33" s="1"/>
      <c r="FW33" s="1"/>
      <c r="FX33" s="1"/>
      <c r="FY33" s="1"/>
      <c r="FZ33" s="1"/>
      <c r="GA33" s="1"/>
      <c r="GB33" s="1"/>
      <c r="GC33" s="1"/>
      <c r="GD33" s="1"/>
      <c r="GE33" s="1"/>
      <c r="GF33" s="1"/>
      <c r="GG33" s="1"/>
      <c r="GH33" s="1"/>
      <c r="GI33" s="1"/>
      <c r="GJ33" s="1"/>
      <c r="GK33" s="1"/>
      <c r="GL33" s="1"/>
      <c r="GM33" s="1"/>
      <c r="GN33" s="1"/>
      <c r="GO33" s="1"/>
      <c r="GP33" s="1"/>
      <c r="GQ33" s="1"/>
      <c r="GR33" s="1"/>
      <c r="GS33" s="1"/>
      <c r="GT33" s="1"/>
      <c r="GU33" s="1"/>
      <c r="GV33" s="1"/>
      <c r="GW33" s="1"/>
      <c r="GX33" s="1"/>
      <c r="GY33" s="1"/>
      <c r="GZ33" s="1"/>
      <c r="HA33" s="1"/>
      <c r="HB33" s="1"/>
      <c r="HC33" s="1"/>
      <c r="HD33" s="1"/>
      <c r="HE33" s="1"/>
      <c r="HF33" s="1"/>
      <c r="HG33" s="1"/>
      <c r="HH33" s="1"/>
      <c r="HI33" s="1"/>
      <c r="HJ33" s="1"/>
      <c r="HK33" s="1"/>
      <c r="HL33" s="1"/>
      <c r="HM33" s="1"/>
      <c r="HN33" s="1"/>
      <c r="HO33" s="1"/>
      <c r="HP33" s="1"/>
      <c r="HQ33" s="1"/>
      <c r="HR33" s="1"/>
      <c r="HS33" s="1"/>
      <c r="HT33" s="1"/>
      <c r="HU33" s="1"/>
      <c r="HV33" s="1"/>
      <c r="HW33" s="1"/>
      <c r="HX33" s="1"/>
      <c r="HY33" s="1"/>
      <c r="HZ33" s="1"/>
      <c r="IA33" s="1"/>
      <c r="IB33" s="1"/>
      <c r="IC33" s="1"/>
      <c r="ID33" s="1"/>
      <c r="IE33" s="1"/>
      <c r="IF33" s="1"/>
      <c r="IG33" s="1"/>
      <c r="IH33" s="1"/>
      <c r="II33" s="1"/>
      <c r="IJ33" s="1"/>
      <c r="IK33" s="1"/>
      <c r="IL33" s="1"/>
      <c r="IM33" s="1"/>
      <c r="IN33" s="1"/>
      <c r="IO33" s="1"/>
      <c r="IP33" s="1"/>
      <c r="IQ33" s="1"/>
      <c r="IR33" s="1"/>
      <c r="IS33" s="1"/>
      <c r="IT33" s="1"/>
      <c r="IU33" s="1"/>
      <c r="IV33" s="1"/>
      <c r="IW33" s="1"/>
      <c r="IX33" s="1"/>
      <c r="IY33" s="1"/>
      <c r="IZ33" s="1"/>
      <c r="JA33" s="1"/>
      <c r="JB33" s="1"/>
      <c r="JC33" s="1"/>
      <c r="JD33" s="1"/>
      <c r="JE33" s="1"/>
      <c r="JF33" s="1"/>
      <c r="JG33" s="1"/>
      <c r="JH33" s="1"/>
      <c r="JI33" s="1"/>
      <c r="JJ33" s="1"/>
      <c r="JK33" s="1"/>
      <c r="JL33" s="1"/>
      <c r="JM33" s="1"/>
      <c r="JN33" s="1"/>
      <c r="JO33" s="1"/>
      <c r="JP33" s="1"/>
      <c r="JQ33" s="1"/>
      <c r="JR33" s="1"/>
      <c r="JS33" s="1"/>
      <c r="JT33" s="1"/>
      <c r="JU33" s="1"/>
      <c r="JV33" s="1"/>
      <c r="JW33" s="1"/>
      <c r="JX33" s="1"/>
      <c r="JY33" s="1"/>
      <c r="JZ33" s="1"/>
      <c r="KA33" s="1"/>
      <c r="KB33" s="1"/>
      <c r="KC33" s="1"/>
      <c r="KD33" s="1"/>
      <c r="KE33" s="1"/>
      <c r="KF33" s="1"/>
      <c r="KG33" s="1"/>
      <c r="KH33" s="1"/>
      <c r="KI33" s="1"/>
      <c r="KJ33" s="1"/>
      <c r="KK33" s="1"/>
      <c r="KL33" s="1"/>
      <c r="KM33" s="1"/>
      <c r="KN33" s="1"/>
      <c r="KO33" s="1"/>
      <c r="KP33" s="1"/>
      <c r="KQ33" s="1"/>
      <c r="KR33" s="1"/>
      <c r="KS33" s="1"/>
      <c r="KT33" s="1"/>
      <c r="KU33" s="1"/>
      <c r="KV33" s="1"/>
      <c r="KW33" s="1"/>
      <c r="KX33" s="1"/>
      <c r="KY33" s="1"/>
      <c r="KZ33" s="1"/>
      <c r="LA33" s="1"/>
      <c r="LB33" s="1"/>
      <c r="LC33" s="1"/>
      <c r="LD33" s="1"/>
      <c r="LE33" s="1"/>
      <c r="LF33" s="1"/>
      <c r="LG33" s="1"/>
      <c r="LH33" s="1"/>
      <c r="LI33" s="1"/>
      <c r="LJ33" s="1"/>
      <c r="LK33" s="1"/>
      <c r="LL33" s="1"/>
      <c r="LM33" s="1"/>
      <c r="LN33" s="1"/>
      <c r="LO33" s="1"/>
      <c r="LP33" s="1"/>
      <c r="LQ33" s="1"/>
      <c r="LR33" s="1"/>
      <c r="LS33" s="1"/>
      <c r="LT33" s="1"/>
      <c r="LU33" s="1"/>
      <c r="LV33" s="1"/>
      <c r="LW33" s="1"/>
      <c r="LX33" s="1"/>
      <c r="LY33" s="1"/>
      <c r="LZ33" s="1"/>
      <c r="MA33" s="1"/>
      <c r="MB33" s="1"/>
      <c r="MC33" s="1"/>
      <c r="MD33" s="1"/>
      <c r="ME33" s="1"/>
      <c r="MF33" s="1"/>
      <c r="MG33" s="1"/>
      <c r="MH33" s="1"/>
      <c r="MI33" s="1"/>
      <c r="MJ33" s="1"/>
      <c r="MK33" s="1"/>
      <c r="ML33" s="1"/>
      <c r="MM33" s="1"/>
      <c r="MN33" s="1"/>
      <c r="MO33" s="1"/>
      <c r="MP33" s="1"/>
      <c r="MQ33" s="1"/>
      <c r="MR33" s="1"/>
      <c r="MS33" s="1"/>
      <c r="MT33" s="1"/>
      <c r="MU33" s="1"/>
      <c r="MV33" s="1"/>
      <c r="MW33" s="1"/>
      <c r="MX33" s="1"/>
      <c r="MY33" s="1"/>
      <c r="MZ33" s="1"/>
      <c r="NA33" s="1"/>
      <c r="NB33" s="1"/>
      <c r="NC33" s="1"/>
      <c r="ND33" s="1"/>
      <c r="NE33" s="1"/>
      <c r="NF33" s="1"/>
      <c r="NG33" s="1"/>
      <c r="NH33" s="1"/>
      <c r="NI33" s="1"/>
      <c r="NJ33" s="1"/>
      <c r="NK33" s="1"/>
      <c r="NL33" s="1"/>
      <c r="NM33" s="1"/>
      <c r="NN33" s="1"/>
      <c r="NO33" s="1"/>
      <c r="NP33" s="1"/>
      <c r="NQ33" s="1"/>
      <c r="NR33" s="1"/>
      <c r="NS33" s="1"/>
      <c r="NT33" s="1"/>
      <c r="NU33" s="1"/>
      <c r="NV33" s="1"/>
      <c r="NW33" s="1"/>
      <c r="NX33" s="1"/>
      <c r="NY33" s="1"/>
      <c r="NZ33" s="1"/>
      <c r="OA33" s="1"/>
      <c r="OB33" s="1"/>
      <c r="OC33" s="1"/>
      <c r="OD33" s="1"/>
      <c r="OE33" s="1"/>
      <c r="OF33" s="1"/>
      <c r="OG33" s="1"/>
      <c r="OH33" s="1"/>
      <c r="OI33" s="1"/>
      <c r="OJ33" s="1"/>
      <c r="OK33" s="1"/>
      <c r="OL33" s="1"/>
      <c r="OM33" s="1"/>
      <c r="ON33" s="1"/>
      <c r="OO33" s="1"/>
      <c r="OP33" s="1"/>
      <c r="OQ33" s="1"/>
      <c r="OR33" s="1"/>
      <c r="OS33" s="1"/>
      <c r="OT33" s="1"/>
      <c r="OU33" s="1"/>
      <c r="OV33" s="1"/>
      <c r="OW33" s="1"/>
      <c r="OX33" s="1"/>
      <c r="OY33" s="1"/>
      <c r="OZ33" s="1"/>
      <c r="PA33" s="1"/>
      <c r="PB33" s="1"/>
      <c r="PC33" s="1"/>
      <c r="PD33" s="1"/>
      <c r="PE33" s="1"/>
      <c r="PF33" s="1"/>
      <c r="PG33" s="1"/>
      <c r="PH33" s="1"/>
      <c r="PI33" s="1"/>
      <c r="PJ33" s="1"/>
      <c r="PK33" s="1"/>
      <c r="PL33" s="1"/>
      <c r="PM33" s="1"/>
      <c r="PN33" s="1"/>
      <c r="PO33" s="1"/>
      <c r="PP33" s="1"/>
      <c r="PQ33" s="1"/>
      <c r="PR33" s="1"/>
      <c r="PS33" s="1"/>
      <c r="PT33" s="1"/>
      <c r="PU33" s="1"/>
      <c r="PV33" s="1"/>
      <c r="PW33" s="1"/>
      <c r="PX33" s="1"/>
      <c r="PY33" s="1"/>
      <c r="PZ33" s="1"/>
      <c r="QA33" s="1"/>
      <c r="QB33" s="1"/>
      <c r="QC33" s="1"/>
      <c r="QD33" s="1"/>
      <c r="QE33" s="1"/>
      <c r="QF33" s="1"/>
      <c r="QG33" s="1"/>
      <c r="QH33" s="1"/>
      <c r="QI33" s="1"/>
      <c r="QJ33" s="1"/>
      <c r="QK33" s="1"/>
      <c r="QL33" s="1"/>
      <c r="QM33" s="1"/>
      <c r="QN33" s="1"/>
      <c r="QO33" s="1"/>
      <c r="QP33" s="1"/>
      <c r="QQ33" s="1"/>
      <c r="QR33" s="1"/>
      <c r="QS33" s="1"/>
      <c r="QT33" s="1"/>
      <c r="QU33" s="1"/>
      <c r="QV33" s="1"/>
      <c r="QW33" s="1"/>
      <c r="QX33" s="1"/>
      <c r="QY33" s="1"/>
      <c r="QZ33" s="1"/>
      <c r="RA33" s="1"/>
      <c r="RB33" s="1"/>
      <c r="RC33" s="1"/>
      <c r="RD33" s="1"/>
      <c r="RE33" s="1"/>
      <c r="RF33" s="1"/>
      <c r="RG33" s="1"/>
      <c r="RH33" s="1"/>
      <c r="RI33" s="1"/>
      <c r="RJ33" s="1"/>
      <c r="RK33" s="1"/>
      <c r="RL33" s="1"/>
      <c r="RM33" s="1"/>
      <c r="RN33" s="1"/>
      <c r="RO33" s="1"/>
      <c r="RP33" s="1"/>
      <c r="RQ33" s="1"/>
      <c r="RR33" s="1"/>
      <c r="RS33" s="1"/>
      <c r="RT33" s="1"/>
      <c r="RU33" s="1"/>
      <c r="RV33" s="1"/>
      <c r="RW33" s="1"/>
      <c r="RX33" s="1"/>
      <c r="RY33" s="1"/>
      <c r="RZ33" s="1"/>
      <c r="SA33" s="1"/>
      <c r="SB33" s="1"/>
      <c r="SC33" s="1"/>
      <c r="SD33" s="1"/>
      <c r="SE33" s="1"/>
      <c r="SF33" s="1"/>
      <c r="SG33" s="1"/>
      <c r="SH33" s="1"/>
      <c r="SI33" s="1"/>
      <c r="SJ33" s="1"/>
      <c r="SK33" s="1"/>
      <c r="SL33" s="1"/>
      <c r="SM33" s="1"/>
      <c r="SN33" s="1"/>
      <c r="SO33" s="1"/>
      <c r="SP33" s="1"/>
      <c r="SQ33" s="1"/>
      <c r="SR33" s="1"/>
      <c r="SS33" s="1"/>
      <c r="ST33" s="1"/>
      <c r="SU33" s="1"/>
      <c r="SV33" s="1"/>
      <c r="SW33" s="1"/>
      <c r="SX33" s="1"/>
      <c r="SY33" s="1"/>
      <c r="SZ33" s="1"/>
      <c r="TA33" s="1"/>
      <c r="TB33" s="1"/>
      <c r="TC33" s="1"/>
      <c r="TD33" s="1"/>
      <c r="TE33" s="1"/>
      <c r="TF33" s="1"/>
      <c r="TG33" s="1"/>
      <c r="TH33" s="1"/>
      <c r="TI33" s="1"/>
      <c r="TJ33" s="1"/>
      <c r="TK33" s="1"/>
      <c r="TL33" s="1"/>
      <c r="TM33" s="1"/>
      <c r="TN33" s="1"/>
      <c r="TO33" s="1"/>
      <c r="TP33" s="1"/>
      <c r="TQ33" s="1"/>
      <c r="TR33" s="1"/>
      <c r="TS33" s="1"/>
      <c r="TT33" s="1"/>
      <c r="TU33" s="1"/>
      <c r="TV33" s="1"/>
      <c r="TW33" s="1"/>
      <c r="TX33" s="1"/>
      <c r="TY33" s="1"/>
      <c r="TZ33" s="1"/>
      <c r="UA33" s="1"/>
      <c r="UB33" s="1"/>
      <c r="UC33" s="1"/>
      <c r="UD33" s="1"/>
      <c r="UE33" s="1"/>
      <c r="UF33" s="1"/>
      <c r="UG33" s="1"/>
      <c r="UH33" s="1"/>
      <c r="UI33" s="1"/>
      <c r="UJ33" s="1"/>
      <c r="UK33" s="1"/>
      <c r="UL33" s="1"/>
      <c r="UM33" s="1"/>
      <c r="UN33" s="1"/>
      <c r="UO33" s="1"/>
      <c r="UP33" s="1"/>
      <c r="UQ33" s="1"/>
      <c r="UR33" s="1"/>
      <c r="US33" s="1"/>
      <c r="UT33" s="1"/>
      <c r="UU33" s="1"/>
      <c r="UV33" s="1"/>
      <c r="UW33" s="1"/>
      <c r="UX33" s="1"/>
      <c r="UY33" s="1"/>
      <c r="UZ33" s="1"/>
      <c r="VA33" s="1"/>
      <c r="VB33" s="1"/>
      <c r="VC33" s="1"/>
      <c r="VD33" s="1"/>
      <c r="VE33" s="1"/>
      <c r="VF33" s="1"/>
      <c r="VG33" s="1"/>
      <c r="VH33" s="1"/>
      <c r="VI33" s="1"/>
      <c r="VJ33" s="1"/>
      <c r="VK33" s="1"/>
      <c r="VL33" s="1"/>
      <c r="VM33" s="1"/>
      <c r="VN33" s="1"/>
      <c r="VO33" s="1"/>
      <c r="VP33" s="1"/>
      <c r="VQ33" s="1"/>
      <c r="VR33" s="1"/>
      <c r="VS33" s="1"/>
      <c r="VT33" s="1"/>
      <c r="VU33" s="1"/>
      <c r="VV33" s="1"/>
      <c r="VW33" s="1"/>
      <c r="VX33" s="1"/>
      <c r="VY33" s="1"/>
      <c r="VZ33" s="1"/>
      <c r="WA33" s="1"/>
      <c r="WB33" s="1"/>
      <c r="WC33" s="1"/>
      <c r="WD33" s="1"/>
      <c r="WE33" s="1"/>
      <c r="WF33" s="1"/>
      <c r="WG33" s="1"/>
      <c r="WH33" s="1"/>
      <c r="WI33" s="1"/>
      <c r="WJ33" s="1"/>
      <c r="WK33" s="1"/>
      <c r="WL33" s="1"/>
      <c r="WM33" s="1"/>
      <c r="WN33" s="1"/>
      <c r="WO33" s="1"/>
      <c r="WP33" s="1"/>
      <c r="WQ33" s="1"/>
      <c r="WR33" s="1"/>
      <c r="WS33" s="1"/>
      <c r="WT33" s="1"/>
      <c r="WU33" s="1"/>
      <c r="WV33" s="1"/>
      <c r="WW33" s="1"/>
      <c r="WX33" s="1"/>
      <c r="WY33" s="1"/>
      <c r="WZ33" s="1"/>
      <c r="XA33" s="1"/>
      <c r="XB33" s="1"/>
      <c r="XC33" s="1"/>
      <c r="XD33" s="1"/>
      <c r="XE33" s="1"/>
      <c r="XF33" s="1"/>
      <c r="XG33" s="1"/>
      <c r="XH33" s="1"/>
      <c r="XI33" s="1"/>
      <c r="XJ33" s="1"/>
      <c r="XK33" s="1"/>
      <c r="XL33" s="1"/>
      <c r="XM33" s="1"/>
      <c r="XN33" s="1"/>
      <c r="XO33" s="1"/>
      <c r="XP33" s="1"/>
      <c r="XQ33" s="1"/>
      <c r="XR33" s="1"/>
      <c r="XS33" s="1"/>
      <c r="XT33" s="1"/>
      <c r="XU33" s="1"/>
      <c r="XV33" s="1"/>
      <c r="XW33" s="1"/>
      <c r="XX33" s="1"/>
      <c r="XY33" s="1"/>
      <c r="XZ33" s="1"/>
      <c r="YA33" s="1"/>
      <c r="YB33" s="1"/>
      <c r="YC33" s="1"/>
      <c r="YD33" s="1"/>
      <c r="YE33" s="1"/>
      <c r="YF33" s="1"/>
      <c r="YG33" s="1"/>
      <c r="YH33" s="1"/>
      <c r="YI33" s="1"/>
      <c r="YJ33" s="1"/>
      <c r="YK33" s="1"/>
      <c r="YL33" s="1"/>
      <c r="YM33" s="1"/>
      <c r="YN33" s="1"/>
      <c r="YO33" s="1"/>
      <c r="YP33" s="1"/>
      <c r="YQ33" s="1"/>
      <c r="YR33" s="1"/>
      <c r="YS33" s="1"/>
      <c r="YT33" s="1"/>
      <c r="YU33" s="1"/>
      <c r="YV33" s="1"/>
      <c r="YW33" s="1"/>
      <c r="YX33" s="1"/>
      <c r="YY33" s="1"/>
      <c r="YZ33" s="1"/>
      <c r="ZA33" s="1"/>
      <c r="ZB33" s="1"/>
      <c r="ZC33" s="1"/>
      <c r="ZD33" s="1"/>
      <c r="ZE33" s="1"/>
      <c r="ZF33" s="1"/>
      <c r="ZG33" s="1"/>
      <c r="ZH33" s="1"/>
      <c r="ZI33" s="1"/>
      <c r="ZJ33" s="1"/>
      <c r="ZK33" s="1"/>
      <c r="ZL33" s="1"/>
      <c r="ZM33" s="1"/>
      <c r="ZN33" s="1"/>
      <c r="ZO33" s="1"/>
      <c r="ZP33" s="1"/>
      <c r="ZQ33" s="1"/>
      <c r="ZR33" s="1"/>
      <c r="ZS33" s="1"/>
      <c r="ZT33" s="1"/>
      <c r="ZU33" s="1"/>
      <c r="ZV33" s="1"/>
      <c r="ZW33" s="1"/>
      <c r="ZX33" s="1"/>
      <c r="ZY33" s="1"/>
      <c r="ZZ33" s="1"/>
      <c r="AAA33" s="1"/>
      <c r="AAB33" s="1"/>
      <c r="AAC33" s="1"/>
      <c r="AAD33" s="1"/>
      <c r="AAE33" s="1"/>
      <c r="AAF33" s="1"/>
      <c r="AAG33" s="1"/>
      <c r="AAH33" s="1"/>
      <c r="AAI33" s="1"/>
      <c r="AAJ33" s="1"/>
      <c r="AAK33" s="1"/>
      <c r="AAL33" s="1"/>
      <c r="AAM33" s="1"/>
      <c r="AAN33" s="1"/>
      <c r="AAO33" s="1"/>
      <c r="AAP33" s="1"/>
      <c r="AAQ33" s="1"/>
      <c r="AAR33" s="1"/>
      <c r="AAS33" s="1"/>
      <c r="AAT33" s="1"/>
      <c r="AAU33" s="1"/>
      <c r="AAV33" s="1"/>
      <c r="AAW33" s="1"/>
      <c r="AAX33" s="1"/>
      <c r="AAY33" s="1"/>
      <c r="AAZ33" s="1"/>
      <c r="ABA33" s="1"/>
      <c r="ABB33" s="1"/>
      <c r="ABC33" s="1"/>
      <c r="ABD33" s="1"/>
      <c r="ABE33" s="1"/>
      <c r="ABF33" s="1"/>
      <c r="ABG33" s="1"/>
      <c r="ABH33" s="1"/>
      <c r="ABI33" s="1"/>
      <c r="ABJ33" s="1"/>
      <c r="ABK33" s="1"/>
      <c r="ABL33" s="1"/>
      <c r="ABM33" s="1"/>
      <c r="ABN33" s="1"/>
      <c r="ABO33" s="1"/>
      <c r="ABP33" s="1"/>
      <c r="ABQ33" s="1"/>
      <c r="ABR33" s="1"/>
      <c r="ABS33" s="1"/>
      <c r="ABT33" s="1"/>
      <c r="ABU33" s="1"/>
      <c r="ABV33" s="1"/>
      <c r="ABW33" s="1"/>
      <c r="ABX33" s="1"/>
      <c r="ABY33" s="1"/>
      <c r="ABZ33" s="1"/>
      <c r="ACA33" s="1"/>
      <c r="ACB33" s="1"/>
      <c r="ACC33" s="1"/>
      <c r="ACD33" s="1"/>
      <c r="ACE33" s="1"/>
      <c r="ACF33" s="1"/>
      <c r="ACG33" s="1"/>
      <c r="ACH33" s="1"/>
      <c r="ACI33" s="1"/>
      <c r="ACJ33" s="1"/>
      <c r="ACK33" s="1"/>
      <c r="ACL33" s="1"/>
      <c r="ACM33" s="1"/>
      <c r="ACN33" s="1"/>
      <c r="ACO33" s="1"/>
      <c r="ACP33" s="1"/>
      <c r="ACQ33" s="1"/>
      <c r="ACR33" s="1"/>
      <c r="ACS33" s="1"/>
      <c r="ACT33" s="1"/>
      <c r="ACU33" s="1"/>
      <c r="ACV33" s="1"/>
      <c r="ACW33" s="1"/>
      <c r="ACX33" s="1"/>
      <c r="ACY33" s="1"/>
      <c r="ACZ33" s="1"/>
      <c r="ADA33" s="1"/>
      <c r="ADB33" s="1"/>
      <c r="ADC33" s="1"/>
      <c r="ADD33" s="1"/>
      <c r="ADE33" s="1"/>
      <c r="ADF33" s="1"/>
      <c r="ADG33" s="1"/>
      <c r="ADH33" s="1"/>
      <c r="ADI33" s="1"/>
      <c r="ADJ33" s="1"/>
      <c r="ADK33" s="1"/>
      <c r="ADL33" s="1"/>
      <c r="ADM33" s="1"/>
      <c r="ADN33" s="1"/>
      <c r="ADO33" s="1"/>
      <c r="ADP33" s="1"/>
      <c r="ADQ33" s="1"/>
      <c r="ADR33" s="1"/>
      <c r="ADS33" s="1"/>
      <c r="ADT33" s="1"/>
      <c r="ADU33" s="1"/>
      <c r="ADV33" s="1"/>
      <c r="ADW33" s="1"/>
      <c r="ADX33" s="1"/>
      <c r="ADY33" s="1"/>
      <c r="ADZ33" s="1"/>
      <c r="AEA33" s="1"/>
      <c r="AEB33" s="1"/>
      <c r="AEC33" s="1"/>
      <c r="AED33" s="1"/>
      <c r="AEE33" s="1"/>
      <c r="AEF33" s="1"/>
      <c r="AEG33" s="1"/>
      <c r="AEH33" s="1"/>
      <c r="AEI33" s="1"/>
      <c r="AEJ33" s="1"/>
      <c r="AEK33" s="1"/>
      <c r="AEL33" s="1"/>
      <c r="AEM33" s="1"/>
      <c r="AEN33" s="1"/>
      <c r="AEO33" s="1"/>
      <c r="AEP33" s="1"/>
      <c r="AEQ33" s="1"/>
      <c r="AER33" s="1"/>
      <c r="AES33" s="1"/>
      <c r="AET33" s="1"/>
      <c r="AEU33" s="1"/>
      <c r="AEV33" s="1"/>
      <c r="AEW33" s="1"/>
      <c r="AEX33" s="1"/>
      <c r="AEY33" s="1"/>
      <c r="AEZ33" s="1"/>
      <c r="AFA33" s="1"/>
      <c r="AFB33" s="1"/>
      <c r="AFC33" s="1"/>
      <c r="AFD33" s="1"/>
      <c r="AFE33" s="1"/>
      <c r="AFF33" s="1"/>
      <c r="AFG33" s="1"/>
      <c r="AFH33" s="1"/>
      <c r="AFI33" s="1"/>
      <c r="AFJ33" s="1"/>
      <c r="AFK33" s="1"/>
      <c r="AFL33" s="1"/>
      <c r="AFM33" s="1"/>
      <c r="AFN33" s="1"/>
      <c r="AFO33" s="1"/>
      <c r="AFP33" s="1"/>
      <c r="AFQ33" s="1"/>
      <c r="AFR33" s="1"/>
      <c r="AFS33" s="1"/>
      <c r="AFT33" s="1"/>
      <c r="AFU33" s="1"/>
      <c r="AFV33" s="1"/>
      <c r="AFW33" s="1"/>
      <c r="AFX33" s="1"/>
      <c r="AFY33" s="1"/>
      <c r="AFZ33" s="1"/>
      <c r="AGA33" s="1"/>
      <c r="AGB33" s="1"/>
      <c r="AGC33" s="1"/>
      <c r="AGD33" s="1"/>
      <c r="AGE33" s="1"/>
      <c r="AGF33" s="1"/>
      <c r="AGG33" s="1"/>
      <c r="AGH33" s="1"/>
      <c r="AGI33" s="1"/>
      <c r="AGJ33" s="1"/>
      <c r="AGK33" s="1"/>
      <c r="AGL33" s="1"/>
      <c r="AGM33" s="1"/>
      <c r="AGN33" s="1"/>
      <c r="AGO33" s="1"/>
      <c r="AGP33" s="1"/>
      <c r="AGQ33" s="1"/>
      <c r="AGR33" s="1"/>
      <c r="AGS33" s="1"/>
      <c r="AGT33" s="1"/>
      <c r="AGU33" s="1"/>
      <c r="AGV33" s="1"/>
      <c r="AGW33" s="1"/>
      <c r="AGX33" s="1"/>
      <c r="AGY33" s="1"/>
      <c r="AGZ33" s="1"/>
      <c r="AHA33" s="1"/>
      <c r="AHB33" s="1"/>
      <c r="AHC33" s="1"/>
      <c r="AHD33" s="1"/>
      <c r="AHE33" s="1"/>
      <c r="AHF33" s="1"/>
      <c r="AHG33" s="1"/>
      <c r="AHH33" s="1"/>
      <c r="AHI33" s="1"/>
      <c r="AHJ33" s="1"/>
      <c r="AHK33" s="1"/>
      <c r="AHL33" s="1"/>
      <c r="AHM33" s="1"/>
      <c r="AHN33" s="1"/>
      <c r="AHO33" s="1"/>
      <c r="AHP33" s="1"/>
      <c r="AHQ33" s="1"/>
      <c r="AHR33" s="1"/>
      <c r="AHS33" s="1"/>
      <c r="AHT33" s="1"/>
      <c r="AHU33" s="1"/>
      <c r="AHV33" s="1"/>
      <c r="AHW33" s="1"/>
      <c r="AHX33" s="1"/>
      <c r="AHY33" s="1"/>
      <c r="AHZ33" s="1"/>
      <c r="AIA33" s="1"/>
      <c r="AIB33" s="1"/>
      <c r="AIC33" s="1"/>
      <c r="AID33" s="1"/>
      <c r="AIE33" s="1"/>
      <c r="AIF33" s="1"/>
      <c r="AIG33" s="1"/>
      <c r="AIH33" s="1"/>
      <c r="AII33" s="1"/>
      <c r="AIJ33" s="1"/>
      <c r="AIK33" s="1"/>
      <c r="AIL33" s="1"/>
      <c r="AIM33" s="1"/>
      <c r="AIN33" s="1"/>
      <c r="AIO33" s="1"/>
      <c r="AIP33" s="1"/>
      <c r="AIQ33" s="1"/>
      <c r="AIR33" s="1"/>
      <c r="AIS33" s="1"/>
      <c r="AIT33" s="1"/>
      <c r="AIU33" s="1"/>
      <c r="AIV33" s="1"/>
      <c r="AIW33" s="1"/>
      <c r="AIX33" s="1"/>
      <c r="AIY33" s="1"/>
      <c r="AIZ33" s="1"/>
      <c r="AJA33" s="1"/>
      <c r="AJB33" s="1"/>
      <c r="AJC33" s="1"/>
      <c r="AJD33" s="1"/>
      <c r="AJE33" s="1"/>
      <c r="AJF33" s="1"/>
      <c r="AJG33" s="1"/>
      <c r="AJH33" s="1"/>
      <c r="AJI33" s="1"/>
      <c r="AJJ33" s="1"/>
      <c r="AJK33" s="1"/>
      <c r="AJL33" s="1"/>
      <c r="AJM33" s="1"/>
      <c r="AJN33" s="1"/>
      <c r="AJO33" s="1"/>
      <c r="AJP33" s="1"/>
      <c r="AJQ33" s="1"/>
      <c r="AJR33" s="1"/>
      <c r="AJS33" s="1"/>
      <c r="AJT33" s="1"/>
      <c r="AJU33" s="1"/>
      <c r="AJV33" s="1"/>
      <c r="AJW33" s="1"/>
      <c r="AJX33" s="1"/>
      <c r="AJY33" s="1"/>
      <c r="AJZ33" s="1"/>
      <c r="AKA33" s="1"/>
      <c r="AKB33" s="1"/>
      <c r="AKC33" s="1"/>
      <c r="AKD33" s="1"/>
      <c r="AKE33" s="1"/>
      <c r="AKF33" s="1"/>
      <c r="AKG33" s="1"/>
      <c r="AKH33" s="1"/>
      <c r="AKI33" s="1"/>
      <c r="AKJ33" s="1"/>
      <c r="AKK33" s="1"/>
      <c r="AKL33" s="1"/>
      <c r="AKM33" s="1"/>
      <c r="AKN33" s="1"/>
      <c r="AKO33" s="1"/>
      <c r="AKP33" s="1"/>
      <c r="AKQ33" s="1"/>
      <c r="AKR33" s="1"/>
      <c r="AKS33" s="1"/>
      <c r="AKT33" s="1"/>
      <c r="AKU33" s="1"/>
      <c r="AKV33" s="1"/>
      <c r="AKW33" s="1"/>
      <c r="AKX33" s="1"/>
      <c r="AKY33" s="1"/>
      <c r="AKZ33" s="1"/>
      <c r="ALA33" s="1"/>
      <c r="ALB33" s="1"/>
      <c r="ALC33" s="1"/>
      <c r="ALD33" s="1"/>
      <c r="ALE33" s="1"/>
      <c r="ALF33" s="1"/>
      <c r="ALG33" s="1"/>
      <c r="ALH33" s="1"/>
      <c r="ALI33" s="1"/>
      <c r="ALJ33" s="1"/>
      <c r="ALK33" s="1"/>
      <c r="ALL33" s="1"/>
      <c r="ALM33" s="1"/>
      <c r="ALN33" s="1"/>
      <c r="ALO33" s="1"/>
      <c r="ALP33" s="1"/>
      <c r="ALQ33" s="1"/>
      <c r="ALR33" s="1"/>
      <c r="ALS33" s="1"/>
      <c r="ALT33" s="1"/>
      <c r="ALU33" s="1"/>
      <c r="ALV33" s="1"/>
      <c r="ALW33" s="1"/>
      <c r="ALX33" s="1"/>
      <c r="ALY33" s="1"/>
      <c r="ALZ33" s="1"/>
      <c r="AMA33" s="1"/>
      <c r="AMB33" s="1"/>
      <c r="AMC33" s="1"/>
      <c r="AMD33" s="1"/>
      <c r="AME33" s="1"/>
      <c r="AMF33" s="1"/>
      <c r="AMG33" s="1"/>
      <c r="AMH33" s="1"/>
      <c r="AMI33" s="1"/>
      <c r="AMJ33" s="1"/>
      <c r="AMK33" s="1"/>
      <c r="AML33" s="1"/>
      <c r="AMM33" s="1"/>
      <c r="AMN33" s="1"/>
      <c r="AMO33" s="1"/>
      <c r="AMP33" s="1"/>
      <c r="AMQ33" s="1"/>
      <c r="AMR33" s="1"/>
      <c r="AMS33" s="1"/>
      <c r="AMT33" s="1"/>
      <c r="AMU33" s="1"/>
      <c r="AMV33" s="1"/>
      <c r="AMW33" s="1"/>
      <c r="AMX33" s="1"/>
      <c r="AMY33" s="1"/>
      <c r="AMZ33" s="1"/>
      <c r="ANA33" s="1"/>
      <c r="ANB33" s="1"/>
      <c r="ANC33" s="1"/>
      <c r="AND33" s="1"/>
      <c r="ANE33" s="1"/>
      <c r="ANF33" s="1"/>
      <c r="ANG33" s="1"/>
      <c r="ANH33" s="1"/>
      <c r="ANI33" s="1"/>
      <c r="ANJ33" s="1"/>
      <c r="ANK33" s="1"/>
      <c r="ANL33" s="1"/>
      <c r="ANM33" s="1"/>
      <c r="ANN33" s="1"/>
      <c r="ANO33" s="1"/>
      <c r="ANP33" s="1"/>
      <c r="ANQ33" s="1"/>
      <c r="ANR33" s="1"/>
      <c r="ANS33" s="1"/>
      <c r="ANT33" s="1"/>
      <c r="ANU33" s="1"/>
      <c r="ANV33" s="1"/>
      <c r="ANW33" s="1"/>
      <c r="ANX33" s="1"/>
      <c r="ANY33" s="1"/>
      <c r="ANZ33" s="1"/>
      <c r="AOA33" s="1"/>
      <c r="AOB33" s="1"/>
      <c r="AOC33" s="1"/>
      <c r="AOD33" s="1"/>
      <c r="AOE33" s="1"/>
      <c r="AOF33" s="1"/>
      <c r="AOG33" s="1"/>
      <c r="AOH33" s="1"/>
      <c r="AOI33" s="1"/>
      <c r="AOJ33" s="1"/>
      <c r="AOK33" s="1"/>
      <c r="AOL33" s="1"/>
      <c r="AOM33" s="1"/>
      <c r="AON33" s="1"/>
      <c r="AOO33" s="1"/>
      <c r="AOP33" s="1"/>
      <c r="AOQ33" s="1"/>
      <c r="AOR33" s="1"/>
      <c r="AOS33" s="1"/>
      <c r="AOT33" s="1"/>
      <c r="AOU33" s="1"/>
      <c r="AOV33" s="1"/>
      <c r="AOW33" s="1"/>
      <c r="AOX33" s="1"/>
      <c r="AOY33" s="1"/>
      <c r="AOZ33" s="1"/>
      <c r="APA33" s="1"/>
      <c r="APB33" s="1"/>
      <c r="APC33" s="1"/>
      <c r="APD33" s="1"/>
      <c r="APE33" s="1"/>
      <c r="APF33" s="1"/>
      <c r="APG33" s="1"/>
      <c r="APH33" s="1"/>
      <c r="API33" s="1"/>
      <c r="APJ33" s="1"/>
      <c r="APK33" s="1"/>
      <c r="APL33" s="1"/>
      <c r="APM33" s="1"/>
      <c r="APN33" s="1"/>
      <c r="APO33" s="1"/>
      <c r="APP33" s="1"/>
      <c r="APQ33" s="1"/>
      <c r="APR33" s="1"/>
      <c r="APS33" s="1"/>
      <c r="APT33" s="1"/>
      <c r="APU33" s="1"/>
      <c r="APV33" s="1"/>
      <c r="APW33" s="1"/>
      <c r="APX33" s="1"/>
      <c r="APY33" s="1"/>
      <c r="APZ33" s="1"/>
      <c r="AQA33" s="1"/>
      <c r="AQB33" s="1"/>
      <c r="AQC33" s="1"/>
      <c r="AQD33" s="1"/>
      <c r="AQE33" s="1"/>
      <c r="AQF33" s="1"/>
      <c r="AQG33" s="1"/>
      <c r="AQH33" s="1"/>
      <c r="AQI33" s="1"/>
      <c r="AQJ33" s="1"/>
      <c r="AQK33" s="1"/>
      <c r="AQL33" s="1"/>
      <c r="AQM33" s="1"/>
      <c r="AQN33" s="1"/>
      <c r="AQO33" s="1"/>
      <c r="AQP33" s="1"/>
      <c r="AQQ33" s="1"/>
      <c r="AQR33" s="1"/>
      <c r="AQS33" s="1"/>
      <c r="AQT33" s="1"/>
      <c r="AQU33" s="1"/>
      <c r="AQV33" s="1"/>
      <c r="AQW33" s="1"/>
      <c r="AQX33" s="1"/>
      <c r="AQY33" s="1"/>
      <c r="AQZ33" s="1"/>
      <c r="ARA33" s="1"/>
      <c r="ARB33" s="1"/>
      <c r="ARC33" s="1"/>
      <c r="ARD33" s="1"/>
      <c r="ARE33" s="1"/>
      <c r="ARF33" s="1"/>
      <c r="ARG33" s="1"/>
      <c r="ARH33" s="1"/>
      <c r="ARI33" s="1"/>
      <c r="ARJ33" s="1"/>
      <c r="ARK33" s="1"/>
      <c r="ARL33" s="1"/>
      <c r="ARM33" s="1"/>
      <c r="ARN33" s="1"/>
      <c r="ARO33" s="1"/>
      <c r="ARP33" s="1"/>
      <c r="ARQ33" s="1"/>
      <c r="ARR33" s="1"/>
      <c r="ARS33" s="1"/>
      <c r="ART33" s="1"/>
      <c r="ARU33" s="1"/>
      <c r="ARV33" s="1"/>
      <c r="ARW33" s="1"/>
      <c r="ARX33" s="1"/>
      <c r="ARY33" s="1"/>
      <c r="ARZ33" s="1"/>
      <c r="ASA33" s="1"/>
      <c r="ASB33" s="1"/>
      <c r="ASC33" s="1"/>
      <c r="ASD33" s="1"/>
      <c r="ASE33" s="1"/>
      <c r="ASF33" s="1"/>
      <c r="ASG33" s="1"/>
      <c r="ASH33" s="1"/>
      <c r="ASI33" s="1"/>
      <c r="ASJ33" s="1"/>
      <c r="ASK33" s="1"/>
      <c r="ASL33" s="1"/>
      <c r="ASM33" s="1"/>
      <c r="ASN33" s="1"/>
      <c r="ASO33" s="1"/>
      <c r="ASP33" s="1"/>
      <c r="ASQ33" s="1"/>
      <c r="ASR33" s="1"/>
      <c r="ASS33" s="1"/>
      <c r="AST33" s="1"/>
      <c r="ASU33" s="1"/>
      <c r="ASV33" s="1"/>
      <c r="ASW33" s="1"/>
      <c r="ASX33" s="1"/>
      <c r="ASY33" s="1"/>
      <c r="ASZ33" s="1"/>
      <c r="ATA33" s="1"/>
      <c r="ATB33" s="1"/>
      <c r="ATC33" s="1"/>
      <c r="ATD33" s="1"/>
      <c r="ATE33" s="1"/>
      <c r="ATF33" s="1"/>
      <c r="ATG33" s="1"/>
      <c r="ATH33" s="1"/>
      <c r="ATI33" s="1"/>
      <c r="ATJ33" s="1"/>
      <c r="ATK33" s="1"/>
      <c r="ATL33" s="1"/>
      <c r="ATM33" s="1"/>
      <c r="ATN33" s="1"/>
      <c r="ATO33" s="1"/>
      <c r="ATP33" s="1"/>
      <c r="ATQ33" s="1"/>
      <c r="ATR33" s="1"/>
      <c r="ATS33" s="1"/>
      <c r="ATT33" s="1"/>
      <c r="ATU33" s="1"/>
      <c r="ATV33" s="1"/>
      <c r="ATW33" s="1"/>
      <c r="ATX33" s="1"/>
      <c r="ATY33" s="1"/>
      <c r="ATZ33" s="1"/>
      <c r="AUA33" s="1"/>
      <c r="AUB33" s="1"/>
      <c r="AUC33" s="1"/>
      <c r="AUD33" s="1"/>
      <c r="AUE33" s="1"/>
      <c r="AUF33" s="1"/>
      <c r="AUG33" s="1"/>
      <c r="AUH33" s="1"/>
      <c r="AUI33" s="1"/>
      <c r="AUJ33" s="1"/>
      <c r="AUK33" s="1"/>
      <c r="AUL33" s="1"/>
      <c r="AUM33" s="1"/>
      <c r="AUN33" s="1"/>
      <c r="AUO33" s="1"/>
      <c r="AUP33" s="1"/>
      <c r="AUQ33" s="1"/>
      <c r="AUR33" s="1"/>
      <c r="AUS33" s="1"/>
      <c r="AUT33" s="1"/>
      <c r="AUU33" s="1"/>
      <c r="AUV33" s="1"/>
      <c r="AUW33" s="1"/>
      <c r="AUX33" s="1"/>
      <c r="AUY33" s="1"/>
      <c r="AUZ33" s="1"/>
      <c r="AVA33" s="1"/>
      <c r="AVB33" s="1"/>
      <c r="AVC33" s="1"/>
      <c r="AVD33" s="1"/>
      <c r="AVE33" s="1"/>
      <c r="AVF33" s="1"/>
      <c r="AVG33" s="1"/>
      <c r="AVH33" s="1"/>
      <c r="AVI33" s="1"/>
      <c r="AVJ33" s="1"/>
      <c r="AVK33" s="1"/>
      <c r="AVL33" s="1"/>
      <c r="AVM33" s="1"/>
      <c r="AVN33" s="1"/>
      <c r="AVO33" s="1"/>
      <c r="AVP33" s="1"/>
      <c r="AVQ33" s="1"/>
      <c r="AVR33" s="1"/>
      <c r="AVS33" s="1"/>
      <c r="AVT33" s="1"/>
      <c r="AVU33" s="1"/>
      <c r="AVV33" s="1"/>
      <c r="AVW33" s="1"/>
      <c r="AVX33" s="1"/>
      <c r="AVY33" s="1"/>
      <c r="AVZ33" s="1"/>
      <c r="AWA33" s="1"/>
      <c r="AWB33" s="1"/>
      <c r="AWC33" s="1"/>
      <c r="AWD33" s="1"/>
      <c r="AWE33" s="1"/>
      <c r="AWF33" s="1"/>
      <c r="AWG33" s="1"/>
      <c r="AWH33" s="1"/>
      <c r="AWI33" s="1"/>
      <c r="AWJ33" s="1"/>
      <c r="AWK33" s="1"/>
      <c r="AWL33" s="1"/>
      <c r="AWM33" s="1"/>
      <c r="AWN33" s="1"/>
      <c r="AWO33" s="1"/>
      <c r="AWP33" s="1"/>
      <c r="AWQ33" s="1"/>
      <c r="AWR33" s="1"/>
      <c r="AWS33" s="1"/>
      <c r="AWT33" s="1"/>
      <c r="AWU33" s="1"/>
      <c r="AWV33" s="1"/>
      <c r="AWW33" s="1"/>
      <c r="AWX33" s="1"/>
      <c r="AWY33" s="1"/>
      <c r="AWZ33" s="1"/>
      <c r="AXA33" s="1"/>
      <c r="AXB33" s="1"/>
      <c r="AXC33" s="1"/>
      <c r="AXD33" s="1"/>
      <c r="AXE33" s="1"/>
      <c r="AXF33" s="1"/>
      <c r="AXG33" s="1"/>
      <c r="AXH33" s="1"/>
      <c r="AXI33" s="1"/>
      <c r="AXJ33" s="1"/>
      <c r="AXK33" s="1"/>
      <c r="AXL33" s="1"/>
      <c r="AXM33" s="1"/>
      <c r="AXN33" s="1"/>
      <c r="AXO33" s="1"/>
      <c r="AXP33" s="1"/>
      <c r="AXQ33" s="1"/>
      <c r="AXR33" s="1"/>
      <c r="AXS33" s="1"/>
      <c r="AXT33" s="1"/>
      <c r="AXU33" s="1"/>
      <c r="AXV33" s="1"/>
      <c r="AXW33" s="1"/>
      <c r="AXX33" s="1"/>
      <c r="AXY33" s="1"/>
      <c r="AXZ33" s="1"/>
      <c r="AYA33" s="1"/>
      <c r="AYB33" s="1"/>
      <c r="AYC33" s="1"/>
      <c r="AYD33" s="1"/>
      <c r="AYE33" s="1"/>
      <c r="AYF33" s="1"/>
      <c r="AYG33" s="1"/>
      <c r="AYH33" s="1"/>
      <c r="AYI33" s="1"/>
      <c r="AYJ33" s="1"/>
      <c r="AYK33" s="1"/>
      <c r="AYL33" s="1"/>
      <c r="AYM33" s="1"/>
      <c r="AYN33" s="1"/>
      <c r="AYO33" s="1"/>
      <c r="AYP33" s="1"/>
      <c r="AYQ33" s="1"/>
      <c r="AYR33" s="1"/>
      <c r="AYS33" s="1"/>
      <c r="AYT33" s="1"/>
      <c r="AYU33" s="1"/>
      <c r="AYV33" s="1"/>
      <c r="AYW33" s="1"/>
      <c r="AYX33" s="1"/>
      <c r="AYY33" s="1"/>
      <c r="AYZ33" s="1"/>
      <c r="AZA33" s="1"/>
      <c r="AZB33" s="1"/>
      <c r="AZC33" s="1"/>
      <c r="AZD33" s="1"/>
      <c r="AZE33" s="1"/>
      <c r="AZF33" s="1"/>
      <c r="AZG33" s="1"/>
      <c r="AZH33" s="1"/>
      <c r="AZI33" s="1"/>
      <c r="AZJ33" s="1"/>
      <c r="AZK33" s="1"/>
      <c r="AZL33" s="1"/>
      <c r="AZM33" s="1"/>
      <c r="AZN33" s="1"/>
      <c r="AZO33" s="1"/>
      <c r="AZP33" s="1"/>
      <c r="AZQ33" s="1"/>
      <c r="AZR33" s="1"/>
      <c r="AZS33" s="1"/>
      <c r="AZT33" s="1"/>
      <c r="AZU33" s="1"/>
      <c r="AZV33" s="1"/>
      <c r="AZW33" s="1"/>
      <c r="AZX33" s="1"/>
      <c r="AZY33" s="1"/>
      <c r="AZZ33" s="1"/>
      <c r="BAA33" s="1"/>
      <c r="BAB33" s="1"/>
      <c r="BAC33" s="1"/>
      <c r="BAD33" s="1"/>
      <c r="BAE33" s="1"/>
      <c r="BAF33" s="1"/>
      <c r="BAG33" s="1"/>
      <c r="BAH33" s="1"/>
      <c r="BAI33" s="1"/>
      <c r="BAJ33" s="1"/>
      <c r="BAK33" s="1"/>
      <c r="BAL33" s="1"/>
      <c r="BAM33" s="1"/>
      <c r="BAN33" s="1"/>
      <c r="BAO33" s="1"/>
      <c r="BAP33" s="1"/>
      <c r="BAQ33" s="1"/>
      <c r="BAR33" s="1"/>
      <c r="BAS33" s="1"/>
      <c r="BAT33" s="1"/>
      <c r="BAU33" s="1"/>
      <c r="BAV33" s="1"/>
      <c r="BAW33" s="1"/>
      <c r="BAX33" s="1"/>
      <c r="BAY33" s="1"/>
      <c r="BAZ33" s="1"/>
      <c r="BBA33" s="1"/>
      <c r="BBB33" s="1"/>
      <c r="BBC33" s="1"/>
      <c r="BBD33" s="1"/>
      <c r="BBE33" s="1"/>
      <c r="BBF33" s="1"/>
      <c r="BBG33" s="1"/>
      <c r="BBH33" s="1"/>
      <c r="BBI33" s="1"/>
      <c r="BBJ33" s="1"/>
      <c r="BBK33" s="1"/>
      <c r="BBL33" s="1"/>
      <c r="BBM33" s="1"/>
      <c r="BBN33" s="1"/>
      <c r="BBO33" s="1"/>
      <c r="BBP33" s="1"/>
      <c r="BBQ33" s="1"/>
      <c r="BBR33" s="1"/>
      <c r="BBS33" s="1"/>
      <c r="BBT33" s="1"/>
      <c r="BBU33" s="1"/>
      <c r="BBV33" s="1"/>
      <c r="BBW33" s="1"/>
      <c r="BBX33" s="1"/>
      <c r="BBY33" s="1"/>
      <c r="BBZ33" s="1"/>
      <c r="BCA33" s="1"/>
      <c r="BCB33" s="1"/>
      <c r="BCC33" s="1"/>
      <c r="BCD33" s="1"/>
      <c r="BCE33" s="1"/>
      <c r="BCF33" s="1"/>
      <c r="BCG33" s="1"/>
      <c r="BCH33" s="1"/>
      <c r="BCI33" s="1"/>
      <c r="BCJ33" s="1"/>
      <c r="BCK33" s="1"/>
      <c r="BCL33" s="1"/>
      <c r="BCM33" s="1"/>
      <c r="BCN33" s="1"/>
      <c r="BCO33" s="1"/>
      <c r="BCP33" s="1"/>
      <c r="BCQ33" s="1"/>
      <c r="BCR33" s="1"/>
      <c r="BCS33" s="1"/>
      <c r="BCT33" s="1"/>
      <c r="BCU33" s="1"/>
      <c r="BCV33" s="1"/>
      <c r="BCW33" s="1"/>
      <c r="BCX33" s="1"/>
      <c r="BCY33" s="1"/>
      <c r="BCZ33" s="1"/>
      <c r="BDA33" s="1"/>
      <c r="BDB33" s="1"/>
      <c r="BDC33" s="1"/>
      <c r="BDD33" s="1"/>
      <c r="BDE33" s="1"/>
      <c r="BDF33" s="1"/>
      <c r="BDG33" s="1"/>
      <c r="BDH33" s="1"/>
      <c r="BDI33" s="1"/>
      <c r="BDJ33" s="1"/>
      <c r="BDK33" s="1"/>
      <c r="BDL33" s="1"/>
      <c r="BDM33" s="1"/>
      <c r="BDN33" s="1"/>
      <c r="BDO33" s="1"/>
      <c r="BDP33" s="1"/>
      <c r="BDQ33" s="1"/>
      <c r="BDR33" s="1"/>
      <c r="BDS33" s="1"/>
      <c r="BDT33" s="1"/>
      <c r="BDU33" s="1"/>
      <c r="BDV33" s="1"/>
      <c r="BDW33" s="1"/>
      <c r="BDX33" s="1"/>
      <c r="BDY33" s="1"/>
      <c r="BDZ33" s="1"/>
      <c r="BEA33" s="1"/>
      <c r="BEB33" s="1"/>
      <c r="BEC33" s="1"/>
      <c r="BED33" s="1"/>
      <c r="BEE33" s="1"/>
      <c r="BEF33" s="1"/>
      <c r="BEG33" s="1"/>
      <c r="BEH33" s="1"/>
      <c r="BEI33" s="1"/>
      <c r="BEJ33" s="1"/>
      <c r="BEK33" s="1"/>
      <c r="BEL33" s="1"/>
      <c r="BEM33" s="1"/>
      <c r="BEN33" s="1"/>
      <c r="BEO33" s="1"/>
      <c r="BEP33" s="1"/>
      <c r="BEQ33" s="1"/>
      <c r="BER33" s="1"/>
      <c r="BES33" s="1"/>
      <c r="BET33" s="1"/>
      <c r="BEU33" s="1"/>
      <c r="BEV33" s="1"/>
      <c r="BEW33" s="1"/>
      <c r="BEX33" s="1"/>
      <c r="BEY33" s="1"/>
      <c r="BEZ33" s="1"/>
      <c r="BFA33" s="1"/>
      <c r="BFB33" s="1"/>
      <c r="BFC33" s="1"/>
      <c r="BFD33" s="1"/>
      <c r="BFE33" s="1"/>
      <c r="BFF33" s="1"/>
      <c r="BFG33" s="1"/>
      <c r="BFH33" s="1"/>
      <c r="BFI33" s="1"/>
      <c r="BFJ33" s="1"/>
      <c r="BFK33" s="1"/>
      <c r="BFL33" s="1"/>
      <c r="BFM33" s="1"/>
      <c r="BFN33" s="1"/>
      <c r="BFO33" s="1"/>
      <c r="BFP33" s="1"/>
      <c r="BFQ33" s="1"/>
      <c r="BFR33" s="1"/>
      <c r="BFS33" s="1"/>
      <c r="BFT33" s="1"/>
      <c r="BFU33" s="1"/>
      <c r="BFV33" s="1"/>
      <c r="BFW33" s="1"/>
      <c r="BFX33" s="1"/>
      <c r="BFY33" s="1"/>
      <c r="BFZ33" s="1"/>
      <c r="BGA33" s="1"/>
      <c r="BGB33" s="1"/>
      <c r="BGC33" s="1"/>
      <c r="BGD33" s="1"/>
      <c r="BGE33" s="1"/>
      <c r="BGF33" s="1"/>
      <c r="BGG33" s="1"/>
      <c r="BGH33" s="1"/>
      <c r="BGI33" s="1"/>
      <c r="BGJ33" s="1"/>
      <c r="BGK33" s="1"/>
      <c r="BGL33" s="1"/>
      <c r="BGM33" s="1"/>
      <c r="BGN33" s="1"/>
      <c r="BGO33" s="1"/>
      <c r="BGP33" s="1"/>
      <c r="BGQ33" s="1"/>
      <c r="BGR33" s="1"/>
      <c r="BGS33" s="1"/>
      <c r="BGT33" s="1"/>
      <c r="BGU33" s="1"/>
      <c r="BGV33" s="1"/>
      <c r="BGW33" s="1"/>
      <c r="BGX33" s="1"/>
      <c r="BGY33" s="1"/>
      <c r="BGZ33" s="1"/>
      <c r="BHA33" s="1"/>
      <c r="BHB33" s="1"/>
      <c r="BHC33" s="1"/>
      <c r="BHD33" s="1"/>
      <c r="BHE33" s="1"/>
      <c r="BHF33" s="1"/>
      <c r="BHG33" s="1"/>
      <c r="BHH33" s="1"/>
      <c r="BHI33" s="1"/>
      <c r="BHJ33" s="1"/>
      <c r="BHK33" s="1"/>
      <c r="BHL33" s="1"/>
      <c r="BHM33" s="1"/>
      <c r="BHN33" s="1"/>
      <c r="BHO33" s="1"/>
      <c r="BHP33" s="1"/>
      <c r="BHQ33" s="1"/>
      <c r="BHR33" s="1"/>
      <c r="BHS33" s="1"/>
      <c r="BHT33" s="1"/>
      <c r="BHU33" s="1"/>
      <c r="BHV33" s="1"/>
      <c r="BHW33" s="1"/>
      <c r="BHX33" s="1"/>
      <c r="BHY33" s="1"/>
      <c r="BHZ33" s="1"/>
      <c r="BIA33" s="1"/>
      <c r="BIB33" s="1"/>
      <c r="BIC33" s="1"/>
      <c r="BID33" s="1"/>
      <c r="BIE33" s="1"/>
      <c r="BIF33" s="1"/>
      <c r="BIG33" s="1"/>
      <c r="BIH33" s="1"/>
      <c r="BII33" s="1"/>
      <c r="BIJ33" s="1"/>
      <c r="BIK33" s="1"/>
      <c r="BIL33" s="1"/>
      <c r="BIM33" s="1"/>
      <c r="BIN33" s="1"/>
      <c r="BIO33" s="1"/>
      <c r="BIP33" s="1"/>
      <c r="BIQ33" s="1"/>
      <c r="BIR33" s="1"/>
      <c r="BIS33" s="1"/>
      <c r="BIT33" s="1"/>
      <c r="BIU33" s="1"/>
      <c r="BIV33" s="1"/>
      <c r="BIW33" s="1"/>
      <c r="BIX33" s="1"/>
      <c r="BIY33" s="1"/>
      <c r="BIZ33" s="1"/>
      <c r="BJA33" s="1"/>
      <c r="BJB33" s="1"/>
      <c r="BJC33" s="1"/>
      <c r="BJD33" s="1"/>
      <c r="BJE33" s="1"/>
      <c r="BJF33" s="1"/>
      <c r="BJG33" s="1"/>
      <c r="BJH33" s="1"/>
      <c r="BJI33" s="1"/>
      <c r="BJJ33" s="1"/>
      <c r="BJK33" s="1"/>
      <c r="BJL33" s="1"/>
      <c r="BJM33" s="1"/>
      <c r="BJN33" s="1"/>
      <c r="BJO33" s="1"/>
      <c r="BJP33" s="1"/>
      <c r="BJQ33" s="1"/>
      <c r="BJR33" s="1"/>
      <c r="BJS33" s="1"/>
      <c r="BJT33" s="1"/>
      <c r="BJU33" s="1"/>
      <c r="BJV33" s="1"/>
      <c r="BJW33" s="1"/>
      <c r="BJX33" s="1"/>
      <c r="BJY33" s="1"/>
      <c r="BJZ33" s="1"/>
      <c r="BKA33" s="1"/>
      <c r="BKB33" s="1"/>
      <c r="BKC33" s="1"/>
      <c r="BKD33" s="1"/>
      <c r="BKE33" s="1"/>
      <c r="BKF33" s="1"/>
      <c r="BKG33" s="1"/>
      <c r="BKH33" s="1"/>
      <c r="BKI33" s="1"/>
      <c r="BKJ33" s="1"/>
      <c r="BKK33" s="1"/>
      <c r="BKL33" s="1"/>
      <c r="BKM33" s="1"/>
      <c r="BKN33" s="1"/>
      <c r="BKO33" s="1"/>
      <c r="BKP33" s="1"/>
      <c r="BKQ33" s="1"/>
      <c r="BKR33" s="1"/>
      <c r="BKS33" s="1"/>
      <c r="BKT33" s="1"/>
      <c r="BKU33" s="1"/>
      <c r="BKV33" s="1"/>
      <c r="BKW33" s="1"/>
      <c r="BKX33" s="1"/>
      <c r="BKY33" s="1"/>
      <c r="BKZ33" s="1"/>
      <c r="BLA33" s="1"/>
      <c r="BLB33" s="1"/>
      <c r="BLC33" s="1"/>
      <c r="BLD33" s="1"/>
      <c r="BLE33" s="1"/>
      <c r="BLF33" s="1"/>
      <c r="BLG33" s="1"/>
      <c r="BLH33" s="1"/>
      <c r="BLI33" s="1"/>
      <c r="BLJ33" s="1"/>
      <c r="BLK33" s="1"/>
      <c r="BLL33" s="1"/>
      <c r="BLM33" s="1"/>
      <c r="BLN33" s="1"/>
      <c r="BLO33" s="1"/>
      <c r="BLP33" s="1"/>
      <c r="BLQ33" s="1"/>
      <c r="BLR33" s="1"/>
      <c r="BLS33" s="1"/>
      <c r="BLT33" s="1"/>
      <c r="BLU33" s="1"/>
      <c r="BLV33" s="1"/>
      <c r="BLW33" s="1"/>
      <c r="BLX33" s="1"/>
      <c r="BLY33" s="1"/>
      <c r="BLZ33" s="1"/>
      <c r="BMA33" s="1"/>
      <c r="BMB33" s="1"/>
      <c r="BMC33" s="1"/>
      <c r="BMD33" s="1"/>
      <c r="BME33" s="1"/>
      <c r="BMF33" s="1"/>
      <c r="BMG33" s="1"/>
      <c r="BMH33" s="1"/>
      <c r="BMI33" s="1"/>
      <c r="BMJ33" s="1"/>
      <c r="BMK33" s="1"/>
      <c r="BML33" s="1"/>
      <c r="BMM33" s="1"/>
      <c r="BMN33" s="1"/>
      <c r="BMO33" s="1"/>
      <c r="BMP33" s="1"/>
      <c r="BMQ33" s="1"/>
      <c r="BMR33" s="1"/>
      <c r="BMS33" s="1"/>
      <c r="BMT33" s="1"/>
      <c r="BMU33" s="1"/>
      <c r="BMV33" s="1"/>
      <c r="BMW33" s="1"/>
      <c r="BMX33" s="1"/>
      <c r="BMY33" s="1"/>
      <c r="BMZ33" s="1"/>
      <c r="BNA33" s="1"/>
      <c r="BNB33" s="1"/>
      <c r="BNC33" s="1"/>
      <c r="BND33" s="1"/>
      <c r="BNE33" s="1"/>
      <c r="BNF33" s="1"/>
      <c r="BNG33" s="1"/>
      <c r="BNH33" s="1"/>
      <c r="BNI33" s="1"/>
      <c r="BNJ33" s="1"/>
      <c r="BNK33" s="1"/>
      <c r="BNL33" s="1"/>
      <c r="BNM33" s="1"/>
      <c r="BNN33" s="1"/>
      <c r="BNO33" s="1"/>
      <c r="BNP33" s="1"/>
      <c r="BNQ33" s="1"/>
      <c r="BNR33" s="1"/>
      <c r="BNS33" s="1"/>
      <c r="BNT33" s="1"/>
      <c r="BNU33" s="1"/>
      <c r="BNV33" s="1"/>
      <c r="BNW33" s="1"/>
      <c r="BNX33" s="1"/>
      <c r="BNY33" s="1"/>
      <c r="BNZ33" s="1"/>
      <c r="BOA33" s="1"/>
      <c r="BOB33" s="1"/>
      <c r="BOC33" s="1"/>
      <c r="BOD33" s="1"/>
      <c r="BOE33" s="1"/>
      <c r="BOF33" s="1"/>
      <c r="BOG33" s="1"/>
      <c r="BOH33" s="1"/>
      <c r="BOI33" s="1"/>
      <c r="BOJ33" s="1"/>
      <c r="BOK33" s="1"/>
      <c r="BOL33" s="1"/>
      <c r="BOM33" s="1"/>
      <c r="BON33" s="1"/>
      <c r="BOO33" s="1"/>
      <c r="BOP33" s="1"/>
      <c r="BOQ33" s="1"/>
      <c r="BOR33" s="1"/>
      <c r="BOS33" s="1"/>
      <c r="BOT33" s="1"/>
      <c r="BOU33" s="1"/>
      <c r="BOV33" s="1"/>
      <c r="BOW33" s="1"/>
      <c r="BOX33" s="1"/>
      <c r="BOY33" s="1"/>
      <c r="BOZ33" s="1"/>
      <c r="BPA33" s="1"/>
      <c r="BPB33" s="1"/>
      <c r="BPC33" s="1"/>
      <c r="BPD33" s="1"/>
      <c r="BPE33" s="1"/>
      <c r="BPF33" s="1"/>
      <c r="BPG33" s="1"/>
      <c r="BPH33" s="1"/>
      <c r="BPI33" s="1"/>
      <c r="BPJ33" s="1"/>
      <c r="BPK33" s="1"/>
      <c r="BPL33" s="1"/>
      <c r="BPM33" s="1"/>
      <c r="BPN33" s="1"/>
      <c r="BPO33" s="1"/>
      <c r="BPP33" s="1"/>
      <c r="BPQ33" s="1"/>
      <c r="BPR33" s="1"/>
      <c r="BPS33" s="1"/>
      <c r="BPT33" s="1"/>
      <c r="BPU33" s="1"/>
      <c r="BPV33" s="1"/>
      <c r="BPW33" s="1"/>
      <c r="BPX33" s="1"/>
      <c r="BPY33" s="1"/>
      <c r="BPZ33" s="1"/>
      <c r="BQA33" s="1"/>
      <c r="BQB33" s="1"/>
      <c r="BQC33" s="1"/>
      <c r="BQD33" s="1"/>
      <c r="BQE33" s="1"/>
      <c r="BQF33" s="1"/>
      <c r="BQG33" s="1"/>
      <c r="BQH33" s="1"/>
      <c r="BQI33" s="1"/>
      <c r="BQJ33" s="1"/>
      <c r="BQK33" s="1"/>
      <c r="BQL33" s="1"/>
      <c r="BQM33" s="1"/>
      <c r="BQN33" s="1"/>
      <c r="BQO33" s="1"/>
      <c r="BQP33" s="1"/>
      <c r="BQQ33" s="1"/>
      <c r="BQR33" s="1"/>
      <c r="BQS33" s="1"/>
      <c r="BQT33" s="1"/>
      <c r="BQU33" s="1"/>
      <c r="BQV33" s="1"/>
      <c r="BQW33" s="1"/>
      <c r="BQX33" s="1"/>
      <c r="BQY33" s="1"/>
      <c r="BQZ33" s="1"/>
      <c r="BRA33" s="1"/>
      <c r="BRB33" s="1"/>
      <c r="BRC33" s="1"/>
      <c r="BRD33" s="1"/>
      <c r="BRE33" s="1"/>
      <c r="BRF33" s="1"/>
      <c r="BRG33" s="1"/>
      <c r="BRH33" s="1"/>
      <c r="BRI33" s="1"/>
      <c r="BRJ33" s="1"/>
      <c r="BRK33" s="1"/>
      <c r="BRL33" s="1"/>
      <c r="BRM33" s="1"/>
      <c r="BRN33" s="1"/>
      <c r="BRO33" s="1"/>
      <c r="BRP33" s="1"/>
      <c r="BRQ33" s="1"/>
      <c r="BRR33" s="1"/>
      <c r="BRS33" s="1"/>
      <c r="BRT33" s="1"/>
      <c r="BRU33" s="1"/>
      <c r="BRV33" s="1"/>
      <c r="BRW33" s="1"/>
      <c r="BRX33" s="1"/>
      <c r="BRY33" s="1"/>
      <c r="BRZ33" s="1"/>
      <c r="BSA33" s="1"/>
      <c r="BSB33" s="1"/>
      <c r="BSC33" s="1"/>
      <c r="BSD33" s="1"/>
      <c r="BSE33" s="1"/>
      <c r="BSF33" s="1"/>
      <c r="BSG33" s="1"/>
      <c r="BSH33" s="1"/>
      <c r="BSI33" s="1"/>
      <c r="BSJ33" s="1"/>
      <c r="BSK33" s="1"/>
      <c r="BSL33" s="1"/>
      <c r="BSM33" s="1"/>
      <c r="BSN33" s="1"/>
      <c r="BSO33" s="1"/>
      <c r="BSP33" s="1"/>
      <c r="BSQ33" s="1"/>
      <c r="BSR33" s="1"/>
      <c r="BSS33" s="1"/>
      <c r="BST33" s="1"/>
      <c r="BSU33" s="1"/>
      <c r="BSV33" s="1"/>
      <c r="BSW33" s="1"/>
      <c r="BSX33" s="1"/>
      <c r="BSY33" s="1"/>
      <c r="BSZ33" s="1"/>
      <c r="BTA33" s="1"/>
      <c r="BTB33" s="1"/>
      <c r="BTC33" s="1"/>
      <c r="BTD33" s="1"/>
      <c r="BTE33" s="1"/>
      <c r="BTF33" s="1"/>
      <c r="BTG33" s="1"/>
      <c r="BTH33" s="1"/>
      <c r="BTI33" s="1"/>
      <c r="BTJ33" s="1"/>
      <c r="BTK33" s="1"/>
      <c r="BTL33" s="1"/>
      <c r="BTM33" s="1"/>
      <c r="BTN33" s="1"/>
      <c r="BTO33" s="1"/>
      <c r="BTP33" s="1"/>
      <c r="BTQ33" s="1"/>
      <c r="BTR33" s="1"/>
      <c r="BTS33" s="1"/>
      <c r="BTT33" s="1"/>
      <c r="BTU33" s="1"/>
      <c r="BTV33" s="1"/>
      <c r="BTW33" s="1"/>
      <c r="BTX33" s="1"/>
      <c r="BTY33" s="1"/>
      <c r="BTZ33" s="1"/>
      <c r="BUA33" s="1"/>
      <c r="BUB33" s="1"/>
      <c r="BUC33" s="1"/>
      <c r="BUD33" s="1"/>
      <c r="BUE33" s="1"/>
      <c r="BUF33" s="1"/>
      <c r="BUG33" s="1"/>
      <c r="BUH33" s="1"/>
      <c r="BUI33" s="1"/>
      <c r="BUJ33" s="1"/>
      <c r="BUK33" s="1"/>
      <c r="BUL33" s="1"/>
      <c r="BUM33" s="1"/>
      <c r="BUN33" s="1"/>
      <c r="BUO33" s="1"/>
      <c r="BUP33" s="1"/>
      <c r="BUQ33" s="1"/>
      <c r="BUR33" s="1"/>
      <c r="BUS33" s="1"/>
      <c r="BUT33" s="1"/>
      <c r="BUU33" s="1"/>
      <c r="BUV33" s="1"/>
      <c r="BUW33" s="1"/>
      <c r="BUX33" s="1"/>
      <c r="BUY33" s="1"/>
      <c r="BUZ33" s="1"/>
      <c r="BVA33" s="1"/>
      <c r="BVB33" s="1"/>
      <c r="BVC33" s="1"/>
      <c r="BVD33" s="1"/>
      <c r="BVE33" s="1"/>
      <c r="BVF33" s="1"/>
      <c r="BVG33" s="1"/>
      <c r="BVH33" s="1"/>
      <c r="BVI33" s="1"/>
      <c r="BVJ33" s="1"/>
      <c r="BVK33" s="1"/>
      <c r="BVL33" s="1"/>
      <c r="BVM33" s="1"/>
      <c r="BVN33" s="1"/>
      <c r="BVO33" s="1"/>
      <c r="BVP33" s="1"/>
      <c r="BVQ33" s="1"/>
      <c r="BVR33" s="1"/>
      <c r="BVS33" s="1"/>
      <c r="BVT33" s="1"/>
      <c r="BVU33" s="1"/>
      <c r="BVV33" s="1"/>
      <c r="BVW33" s="1"/>
      <c r="BVX33" s="1"/>
      <c r="BVY33" s="1"/>
      <c r="BVZ33" s="1"/>
      <c r="BWA33" s="1"/>
      <c r="BWB33" s="1"/>
      <c r="BWC33" s="1"/>
      <c r="BWD33" s="1"/>
      <c r="BWE33" s="1"/>
      <c r="BWF33" s="1"/>
      <c r="BWG33" s="1"/>
      <c r="BWH33" s="1"/>
      <c r="BWI33" s="1"/>
      <c r="BWJ33" s="1"/>
      <c r="BWK33" s="1"/>
      <c r="BWL33" s="1"/>
      <c r="BWM33" s="1"/>
      <c r="BWN33" s="1"/>
      <c r="BWO33" s="1"/>
      <c r="BWP33" s="1"/>
      <c r="BWQ33" s="1"/>
      <c r="BWR33" s="1"/>
      <c r="BWS33" s="1"/>
      <c r="BWT33" s="1"/>
      <c r="BWU33" s="1"/>
      <c r="BWV33" s="1"/>
      <c r="BWW33" s="1"/>
      <c r="BWX33" s="1"/>
      <c r="BWY33" s="1"/>
      <c r="BWZ33" s="1"/>
      <c r="BXA33" s="1"/>
      <c r="BXB33" s="1"/>
      <c r="BXC33" s="1"/>
      <c r="BXD33" s="1"/>
      <c r="BXE33" s="1"/>
      <c r="BXF33" s="1"/>
      <c r="BXG33" s="1"/>
      <c r="BXH33" s="1"/>
      <c r="BXI33" s="1"/>
      <c r="BXJ33" s="1"/>
      <c r="BXK33" s="1"/>
      <c r="BXL33" s="1"/>
      <c r="BXM33" s="1"/>
      <c r="BXN33" s="1"/>
      <c r="BXO33" s="1"/>
      <c r="BXP33" s="1"/>
      <c r="BXQ33" s="1"/>
      <c r="BXR33" s="1"/>
      <c r="BXS33" s="1"/>
      <c r="BXT33" s="1"/>
      <c r="BXU33" s="1"/>
      <c r="BXV33" s="1"/>
      <c r="BXW33" s="1"/>
      <c r="BXX33" s="1"/>
      <c r="BXY33" s="1"/>
      <c r="BXZ33" s="1"/>
      <c r="BYA33" s="1"/>
      <c r="BYB33" s="1"/>
      <c r="BYC33" s="1"/>
      <c r="BYD33" s="1"/>
      <c r="BYE33" s="1"/>
      <c r="BYF33" s="1"/>
      <c r="BYG33" s="1"/>
      <c r="BYH33" s="1"/>
      <c r="BYI33" s="1"/>
      <c r="BYJ33" s="1"/>
      <c r="BYK33" s="1"/>
      <c r="BYL33" s="1"/>
      <c r="BYM33" s="1"/>
      <c r="BYN33" s="1"/>
      <c r="BYO33" s="1"/>
      <c r="BYP33" s="1"/>
      <c r="BYQ33" s="1"/>
      <c r="BYR33" s="1"/>
      <c r="BYS33" s="1"/>
      <c r="BYT33" s="1"/>
      <c r="BYU33" s="1"/>
      <c r="BYV33" s="1"/>
      <c r="BYW33" s="1"/>
      <c r="BYX33" s="1"/>
      <c r="BYY33" s="1"/>
      <c r="BYZ33" s="1"/>
      <c r="BZA33" s="1"/>
      <c r="BZB33" s="1"/>
      <c r="BZC33" s="1"/>
      <c r="BZD33" s="1"/>
      <c r="BZE33" s="1"/>
      <c r="BZF33" s="1"/>
      <c r="BZG33" s="1"/>
      <c r="BZH33" s="1"/>
      <c r="BZI33" s="1"/>
      <c r="BZJ33" s="1"/>
      <c r="BZK33" s="1"/>
      <c r="BZL33" s="1"/>
      <c r="BZM33" s="1"/>
      <c r="BZN33" s="1"/>
      <c r="BZO33" s="1"/>
      <c r="BZP33" s="1"/>
      <c r="BZQ33" s="1"/>
      <c r="BZR33" s="1"/>
      <c r="BZS33" s="1"/>
      <c r="BZT33" s="1"/>
      <c r="BZU33" s="1"/>
      <c r="BZV33" s="1"/>
      <c r="BZW33" s="1"/>
      <c r="BZX33" s="1"/>
      <c r="BZY33" s="1"/>
      <c r="BZZ33" s="1"/>
      <c r="CAA33" s="1"/>
      <c r="CAB33" s="1"/>
      <c r="CAC33" s="1"/>
      <c r="CAD33" s="1"/>
      <c r="CAE33" s="1"/>
      <c r="CAF33" s="1"/>
      <c r="CAG33" s="1"/>
      <c r="CAH33" s="1"/>
      <c r="CAI33" s="1"/>
      <c r="CAJ33" s="1"/>
      <c r="CAK33" s="1"/>
      <c r="CAL33" s="1"/>
      <c r="CAM33" s="1"/>
      <c r="CAN33" s="1"/>
      <c r="CAO33" s="1"/>
      <c r="CAP33" s="1"/>
      <c r="CAQ33" s="1"/>
      <c r="CAR33" s="1"/>
      <c r="CAS33" s="1"/>
      <c r="CAT33" s="1"/>
      <c r="CAU33" s="1"/>
      <c r="CAV33" s="1"/>
      <c r="CAW33" s="1"/>
      <c r="CAX33" s="1"/>
      <c r="CAY33" s="1"/>
      <c r="CAZ33" s="1"/>
      <c r="CBA33" s="1"/>
      <c r="CBB33" s="1"/>
      <c r="CBC33" s="1"/>
      <c r="CBD33" s="1"/>
      <c r="CBE33" s="1"/>
      <c r="CBF33" s="1"/>
      <c r="CBG33" s="1"/>
      <c r="CBH33" s="1"/>
      <c r="CBI33" s="1"/>
      <c r="CBJ33" s="1"/>
      <c r="CBK33" s="1"/>
      <c r="CBL33" s="1"/>
      <c r="CBM33" s="1"/>
      <c r="CBN33" s="1"/>
      <c r="CBO33" s="1"/>
      <c r="CBP33" s="1"/>
      <c r="CBQ33" s="1"/>
      <c r="CBR33" s="1"/>
      <c r="CBS33" s="1"/>
      <c r="CBT33" s="1"/>
      <c r="CBU33" s="1"/>
      <c r="CBV33" s="1"/>
      <c r="CBW33" s="1"/>
      <c r="CBX33" s="1"/>
      <c r="CBY33" s="1"/>
      <c r="CBZ33" s="1"/>
      <c r="CCA33" s="1"/>
      <c r="CCB33" s="1"/>
      <c r="CCC33" s="1"/>
      <c r="CCD33" s="1"/>
      <c r="CCE33" s="1"/>
      <c r="CCF33" s="1"/>
      <c r="CCG33" s="1"/>
      <c r="CCH33" s="1"/>
      <c r="CCI33" s="1"/>
      <c r="CCJ33" s="1"/>
      <c r="CCK33" s="1"/>
      <c r="CCL33" s="1"/>
      <c r="CCM33" s="1"/>
      <c r="CCN33" s="1"/>
      <c r="CCO33" s="1"/>
      <c r="CCP33" s="1"/>
      <c r="CCQ33" s="1"/>
      <c r="CCR33" s="1"/>
      <c r="CCS33" s="1"/>
      <c r="CCT33" s="1"/>
      <c r="CCU33" s="1"/>
      <c r="CCV33" s="1"/>
      <c r="CCW33" s="1"/>
      <c r="CCX33" s="1"/>
      <c r="CCY33" s="1"/>
      <c r="CCZ33" s="1"/>
      <c r="CDA33" s="1"/>
      <c r="CDB33" s="1"/>
      <c r="CDC33" s="1"/>
      <c r="CDD33" s="1"/>
      <c r="CDE33" s="1"/>
      <c r="CDF33" s="1"/>
      <c r="CDG33" s="1"/>
      <c r="CDH33" s="1"/>
      <c r="CDI33" s="1"/>
      <c r="CDJ33" s="1"/>
      <c r="CDK33" s="1"/>
      <c r="CDL33" s="1"/>
      <c r="CDM33" s="1"/>
      <c r="CDN33" s="1"/>
      <c r="CDO33" s="1"/>
      <c r="CDP33" s="1"/>
      <c r="CDQ33" s="1"/>
      <c r="CDR33" s="1"/>
      <c r="CDS33" s="1"/>
      <c r="CDT33" s="1"/>
      <c r="CDU33" s="1"/>
      <c r="CDV33" s="1"/>
      <c r="CDW33" s="1"/>
      <c r="CDX33" s="1"/>
      <c r="CDY33" s="1"/>
      <c r="CDZ33" s="1"/>
      <c r="CEA33" s="1"/>
      <c r="CEB33" s="1"/>
      <c r="CEC33" s="1"/>
      <c r="CED33" s="1"/>
      <c r="CEE33" s="1"/>
      <c r="CEF33" s="1"/>
      <c r="CEG33" s="1"/>
      <c r="CEH33" s="1"/>
      <c r="CEI33" s="1"/>
      <c r="CEJ33" s="1"/>
      <c r="CEK33" s="1"/>
      <c r="CEL33" s="1"/>
      <c r="CEM33" s="1"/>
      <c r="CEN33" s="1"/>
      <c r="CEO33" s="1"/>
      <c r="CEP33" s="1"/>
      <c r="CEQ33" s="1"/>
      <c r="CER33" s="1"/>
      <c r="CES33" s="1"/>
      <c r="CET33" s="1"/>
      <c r="CEU33" s="1"/>
      <c r="CEV33" s="1"/>
      <c r="CEW33" s="1"/>
      <c r="CEX33" s="1"/>
      <c r="CEY33" s="1"/>
      <c r="CEZ33" s="1"/>
      <c r="CFA33" s="1"/>
      <c r="CFB33" s="1"/>
      <c r="CFC33" s="1"/>
      <c r="CFD33" s="1"/>
      <c r="CFE33" s="1"/>
      <c r="CFF33" s="1"/>
      <c r="CFG33" s="1"/>
      <c r="CFH33" s="1"/>
      <c r="CFI33" s="1"/>
      <c r="CFJ33" s="1"/>
      <c r="CFK33" s="1"/>
      <c r="CFL33" s="1"/>
      <c r="CFM33" s="1"/>
      <c r="CFN33" s="1"/>
      <c r="CFO33" s="1"/>
      <c r="CFP33" s="1"/>
      <c r="CFQ33" s="1"/>
      <c r="CFR33" s="1"/>
      <c r="CFS33" s="1"/>
      <c r="CFT33" s="1"/>
      <c r="CFU33" s="1"/>
      <c r="CFV33" s="1"/>
      <c r="CFW33" s="1"/>
      <c r="CFX33" s="1"/>
      <c r="CFY33" s="1"/>
      <c r="CFZ33" s="1"/>
      <c r="CGA33" s="1"/>
      <c r="CGB33" s="1"/>
      <c r="CGC33" s="1"/>
      <c r="CGD33" s="1"/>
      <c r="CGE33" s="1"/>
      <c r="CGF33" s="1"/>
      <c r="CGG33" s="1"/>
      <c r="CGH33" s="1"/>
      <c r="CGI33" s="1"/>
      <c r="CGJ33" s="1"/>
      <c r="CGK33" s="1"/>
      <c r="CGL33" s="1"/>
      <c r="CGM33" s="1"/>
      <c r="CGN33" s="1"/>
      <c r="CGO33" s="1"/>
      <c r="CGP33" s="1"/>
      <c r="CGQ33" s="1"/>
      <c r="CGR33" s="1"/>
      <c r="CGS33" s="1"/>
      <c r="CGT33" s="1"/>
      <c r="CGU33" s="1"/>
      <c r="CGV33" s="1"/>
      <c r="CGW33" s="1"/>
      <c r="CGX33" s="1"/>
      <c r="CGY33" s="1"/>
      <c r="CGZ33" s="1"/>
      <c r="CHA33" s="1"/>
      <c r="CHB33" s="1"/>
      <c r="CHC33" s="1"/>
      <c r="CHD33" s="1"/>
      <c r="CHE33" s="1"/>
      <c r="CHF33" s="1"/>
      <c r="CHG33" s="1"/>
      <c r="CHH33" s="1"/>
      <c r="CHI33" s="1"/>
      <c r="CHJ33" s="1"/>
      <c r="CHK33" s="1"/>
      <c r="CHL33" s="1"/>
      <c r="CHM33" s="1"/>
      <c r="CHN33" s="1"/>
      <c r="CHO33" s="1"/>
      <c r="CHP33" s="1"/>
      <c r="CHQ33" s="1"/>
      <c r="CHR33" s="1"/>
      <c r="CHS33" s="1"/>
      <c r="CHT33" s="1"/>
      <c r="CHU33" s="1"/>
      <c r="CHV33" s="1"/>
      <c r="CHW33" s="1"/>
      <c r="CHX33" s="1"/>
      <c r="CHY33" s="1"/>
      <c r="CHZ33" s="1"/>
      <c r="CIA33" s="1"/>
      <c r="CIB33" s="1"/>
      <c r="CIC33" s="1"/>
      <c r="CID33" s="1"/>
      <c r="CIE33" s="1"/>
      <c r="CIF33" s="1"/>
      <c r="CIG33" s="1"/>
      <c r="CIH33" s="1"/>
      <c r="CII33" s="1"/>
      <c r="CIJ33" s="1"/>
      <c r="CIK33" s="1"/>
      <c r="CIL33" s="1"/>
      <c r="CIM33" s="1"/>
      <c r="CIN33" s="1"/>
      <c r="CIO33" s="1"/>
      <c r="CIP33" s="1"/>
      <c r="CIQ33" s="1"/>
      <c r="CIR33" s="1"/>
      <c r="CIS33" s="1"/>
      <c r="CIT33" s="1"/>
      <c r="CIU33" s="1"/>
      <c r="CIV33" s="1"/>
      <c r="CIW33" s="1"/>
      <c r="CIX33" s="1"/>
      <c r="CIY33" s="1"/>
      <c r="CIZ33" s="1"/>
      <c r="CJA33" s="1"/>
      <c r="CJB33" s="1"/>
      <c r="CJC33" s="1"/>
      <c r="CJD33" s="1"/>
      <c r="CJE33" s="1"/>
      <c r="CJF33" s="1"/>
      <c r="CJG33" s="1"/>
      <c r="CJH33" s="1"/>
      <c r="CJI33" s="1"/>
      <c r="CJJ33" s="1"/>
      <c r="CJK33" s="1"/>
      <c r="CJL33" s="1"/>
      <c r="CJM33" s="1"/>
      <c r="CJN33" s="1"/>
      <c r="CJO33" s="1"/>
      <c r="CJP33" s="1"/>
      <c r="CJQ33" s="1"/>
      <c r="CJR33" s="1"/>
      <c r="CJS33" s="1"/>
      <c r="CJT33" s="1"/>
      <c r="CJU33" s="1"/>
      <c r="CJV33" s="1"/>
      <c r="CJW33" s="1"/>
      <c r="CJX33" s="1"/>
      <c r="CJY33" s="1"/>
      <c r="CJZ33" s="1"/>
      <c r="CKA33" s="1"/>
      <c r="CKB33" s="1"/>
      <c r="CKC33" s="1"/>
      <c r="CKD33" s="1"/>
      <c r="CKE33" s="1"/>
      <c r="CKF33" s="1"/>
      <c r="CKG33" s="1"/>
      <c r="CKH33" s="1"/>
      <c r="CKI33" s="1"/>
      <c r="CKJ33" s="1"/>
      <c r="CKK33" s="1"/>
      <c r="CKL33" s="1"/>
      <c r="CKM33" s="1"/>
      <c r="CKN33" s="1"/>
      <c r="CKO33" s="1"/>
      <c r="CKP33" s="1"/>
      <c r="CKQ33" s="1"/>
      <c r="CKR33" s="1"/>
      <c r="CKS33" s="1"/>
      <c r="CKT33" s="1"/>
      <c r="CKU33" s="1"/>
      <c r="CKV33" s="1"/>
      <c r="CKW33" s="1"/>
      <c r="CKX33" s="1"/>
      <c r="CKY33" s="1"/>
      <c r="CKZ33" s="1"/>
      <c r="CLA33" s="1"/>
      <c r="CLB33" s="1"/>
      <c r="CLC33" s="1"/>
      <c r="CLD33" s="1"/>
      <c r="CLE33" s="1"/>
      <c r="CLF33" s="1"/>
      <c r="CLG33" s="1"/>
      <c r="CLH33" s="1"/>
      <c r="CLI33" s="1"/>
      <c r="CLJ33" s="1"/>
      <c r="CLK33" s="1"/>
      <c r="CLL33" s="1"/>
      <c r="CLM33" s="1"/>
      <c r="CLN33" s="1"/>
      <c r="CLO33" s="1"/>
      <c r="CLP33" s="1"/>
      <c r="CLQ33" s="1"/>
      <c r="CLR33" s="1"/>
      <c r="CLS33" s="1"/>
      <c r="CLT33" s="1"/>
      <c r="CLU33" s="1"/>
      <c r="CLV33" s="1"/>
      <c r="CLW33" s="1"/>
      <c r="CLX33" s="1"/>
      <c r="CLY33" s="1"/>
      <c r="CLZ33" s="1"/>
      <c r="CMA33" s="1"/>
      <c r="CMB33" s="1"/>
      <c r="CMC33" s="1"/>
      <c r="CMD33" s="1"/>
      <c r="CME33" s="1"/>
      <c r="CMF33" s="1"/>
      <c r="CMG33" s="1"/>
      <c r="CMH33" s="1"/>
      <c r="CMI33" s="1"/>
      <c r="CMJ33" s="1"/>
      <c r="CMK33" s="1"/>
      <c r="CML33" s="1"/>
      <c r="CMM33" s="1"/>
      <c r="CMN33" s="1"/>
      <c r="CMO33" s="1"/>
      <c r="CMP33" s="1"/>
      <c r="CMQ33" s="1"/>
      <c r="CMR33" s="1"/>
      <c r="CMS33" s="1"/>
      <c r="CMT33" s="1"/>
      <c r="CMU33" s="1"/>
      <c r="CMV33" s="1"/>
      <c r="CMW33" s="1"/>
      <c r="CMX33" s="1"/>
      <c r="CMY33" s="1"/>
      <c r="CMZ33" s="1"/>
      <c r="CNA33" s="1"/>
      <c r="CNB33" s="1"/>
      <c r="CNC33" s="1"/>
      <c r="CND33" s="1"/>
      <c r="CNE33" s="1"/>
      <c r="CNF33" s="1"/>
      <c r="CNG33" s="1"/>
      <c r="CNH33" s="1"/>
      <c r="CNI33" s="1"/>
      <c r="CNJ33" s="1"/>
      <c r="CNK33" s="1"/>
      <c r="CNL33" s="1"/>
      <c r="CNM33" s="1"/>
      <c r="CNN33" s="1"/>
      <c r="CNO33" s="1"/>
      <c r="CNP33" s="1"/>
      <c r="CNQ33" s="1"/>
      <c r="CNR33" s="1"/>
      <c r="CNS33" s="1"/>
      <c r="CNT33" s="1"/>
      <c r="CNU33" s="1"/>
      <c r="CNV33" s="1"/>
      <c r="CNW33" s="1"/>
      <c r="CNX33" s="1"/>
      <c r="CNY33" s="1"/>
      <c r="CNZ33" s="1"/>
      <c r="COA33" s="1"/>
      <c r="COB33" s="1"/>
      <c r="COC33" s="1"/>
      <c r="COD33" s="1"/>
      <c r="COE33" s="1"/>
      <c r="COF33" s="1"/>
      <c r="COG33" s="1"/>
      <c r="COH33" s="1"/>
      <c r="COI33" s="1"/>
      <c r="COJ33" s="1"/>
      <c r="COK33" s="1"/>
      <c r="COL33" s="1"/>
      <c r="COM33" s="1"/>
      <c r="CON33" s="1"/>
      <c r="COO33" s="1"/>
      <c r="COP33" s="1"/>
      <c r="COQ33" s="1"/>
      <c r="COR33" s="1"/>
      <c r="COS33" s="1"/>
      <c r="COT33" s="1"/>
      <c r="COU33" s="1"/>
      <c r="COV33" s="1"/>
      <c r="COW33" s="1"/>
      <c r="COX33" s="1"/>
      <c r="COY33" s="1"/>
      <c r="COZ33" s="1"/>
      <c r="CPA33" s="1"/>
      <c r="CPB33" s="1"/>
      <c r="CPC33" s="1"/>
      <c r="CPD33" s="1"/>
      <c r="CPE33" s="1"/>
      <c r="CPF33" s="1"/>
      <c r="CPG33" s="1"/>
      <c r="CPH33" s="1"/>
      <c r="CPI33" s="1"/>
      <c r="CPJ33" s="1"/>
      <c r="CPK33" s="1"/>
      <c r="CPL33" s="1"/>
      <c r="CPM33" s="1"/>
      <c r="CPN33" s="1"/>
      <c r="CPO33" s="1"/>
      <c r="CPP33" s="1"/>
      <c r="CPQ33" s="1"/>
      <c r="CPR33" s="1"/>
      <c r="CPS33" s="1"/>
      <c r="CPT33" s="1"/>
      <c r="CPU33" s="1"/>
      <c r="CPV33" s="1"/>
      <c r="CPW33" s="1"/>
      <c r="CPX33" s="1"/>
      <c r="CPY33" s="1"/>
      <c r="CPZ33" s="1"/>
      <c r="CQA33" s="1"/>
      <c r="CQB33" s="1"/>
      <c r="CQC33" s="1"/>
      <c r="CQD33" s="1"/>
      <c r="CQE33" s="1"/>
      <c r="CQF33" s="1"/>
      <c r="CQG33" s="1"/>
      <c r="CQH33" s="1"/>
      <c r="CQI33" s="1"/>
      <c r="CQJ33" s="1"/>
      <c r="CQK33" s="1"/>
      <c r="CQL33" s="1"/>
      <c r="CQM33" s="1"/>
      <c r="CQN33" s="1"/>
      <c r="CQO33" s="1"/>
      <c r="CQP33" s="1"/>
      <c r="CQQ33" s="1"/>
      <c r="CQR33" s="1"/>
      <c r="CQS33" s="1"/>
      <c r="CQT33" s="1"/>
      <c r="CQU33" s="1"/>
      <c r="CQV33" s="1"/>
      <c r="CQW33" s="1"/>
      <c r="CQX33" s="1"/>
      <c r="CQY33" s="1"/>
      <c r="CQZ33" s="1"/>
      <c r="CRA33" s="1"/>
      <c r="CRB33" s="1"/>
      <c r="CRC33" s="1"/>
      <c r="CRD33" s="1"/>
      <c r="CRE33" s="1"/>
      <c r="CRF33" s="1"/>
      <c r="CRG33" s="1"/>
      <c r="CRH33" s="1"/>
      <c r="CRI33" s="1"/>
      <c r="CRJ33" s="1"/>
      <c r="CRK33" s="1"/>
      <c r="CRL33" s="1"/>
      <c r="CRM33" s="1"/>
      <c r="CRN33" s="1"/>
      <c r="CRO33" s="1"/>
      <c r="CRP33" s="1"/>
      <c r="CRQ33" s="1"/>
      <c r="CRR33" s="1"/>
      <c r="CRS33" s="1"/>
      <c r="CRT33" s="1"/>
      <c r="CRU33" s="1"/>
      <c r="CRV33" s="1"/>
      <c r="CRW33" s="1"/>
      <c r="CRX33" s="1"/>
      <c r="CRY33" s="1"/>
      <c r="CRZ33" s="1"/>
      <c r="CSA33" s="1"/>
      <c r="CSB33" s="1"/>
      <c r="CSC33" s="1"/>
      <c r="CSD33" s="1"/>
      <c r="CSE33" s="1"/>
      <c r="CSF33" s="1"/>
      <c r="CSG33" s="1"/>
      <c r="CSH33" s="1"/>
      <c r="CSI33" s="1"/>
      <c r="CSJ33" s="1"/>
      <c r="CSK33" s="1"/>
      <c r="CSL33" s="1"/>
      <c r="CSM33" s="1"/>
      <c r="CSN33" s="1"/>
      <c r="CSO33" s="1"/>
      <c r="CSP33" s="1"/>
      <c r="CSQ33" s="1"/>
      <c r="CSR33" s="1"/>
      <c r="CSS33" s="1"/>
      <c r="CST33" s="1"/>
      <c r="CSU33" s="1"/>
      <c r="CSV33" s="1"/>
      <c r="CSW33" s="1"/>
      <c r="CSX33" s="1"/>
      <c r="CSY33" s="1"/>
      <c r="CSZ33" s="1"/>
      <c r="CTA33" s="1"/>
      <c r="CTB33" s="1"/>
      <c r="CTC33" s="1"/>
      <c r="CTD33" s="1"/>
      <c r="CTE33" s="1"/>
      <c r="CTF33" s="1"/>
      <c r="CTG33" s="1"/>
      <c r="CTH33" s="1"/>
      <c r="CTI33" s="1"/>
      <c r="CTJ33" s="1"/>
      <c r="CTK33" s="1"/>
      <c r="CTL33" s="1"/>
      <c r="CTM33" s="1"/>
      <c r="CTN33" s="1"/>
      <c r="CTO33" s="1"/>
      <c r="CTP33" s="1"/>
      <c r="CTQ33" s="1"/>
      <c r="CTR33" s="1"/>
      <c r="CTS33" s="1"/>
      <c r="CTT33" s="1"/>
      <c r="CTU33" s="1"/>
      <c r="CTV33" s="1"/>
      <c r="CTW33" s="1"/>
      <c r="CTX33" s="1"/>
      <c r="CTY33" s="1"/>
      <c r="CTZ33" s="1"/>
      <c r="CUA33" s="1"/>
      <c r="CUB33" s="1"/>
      <c r="CUC33" s="1"/>
      <c r="CUD33" s="1"/>
      <c r="CUE33" s="1"/>
      <c r="CUF33" s="1"/>
      <c r="CUG33" s="1"/>
      <c r="CUH33" s="1"/>
      <c r="CUI33" s="1"/>
      <c r="CUJ33" s="1"/>
      <c r="CUK33" s="1"/>
      <c r="CUL33" s="1"/>
      <c r="CUM33" s="1"/>
      <c r="CUN33" s="1"/>
      <c r="CUO33" s="1"/>
      <c r="CUP33" s="1"/>
      <c r="CUQ33" s="1"/>
      <c r="CUR33" s="1"/>
      <c r="CUS33" s="1"/>
      <c r="CUT33" s="1"/>
      <c r="CUU33" s="1"/>
      <c r="CUV33" s="1"/>
      <c r="CUW33" s="1"/>
      <c r="CUX33" s="1"/>
      <c r="CUY33" s="1"/>
      <c r="CUZ33" s="1"/>
      <c r="CVA33" s="1"/>
      <c r="CVB33" s="1"/>
      <c r="CVC33" s="1"/>
      <c r="CVD33" s="1"/>
      <c r="CVE33" s="1"/>
      <c r="CVF33" s="1"/>
      <c r="CVG33" s="1"/>
      <c r="CVH33" s="1"/>
      <c r="CVI33" s="1"/>
      <c r="CVJ33" s="1"/>
      <c r="CVK33" s="1"/>
      <c r="CVL33" s="1"/>
      <c r="CVM33" s="1"/>
      <c r="CVN33" s="1"/>
      <c r="CVO33" s="1"/>
      <c r="CVP33" s="1"/>
      <c r="CVQ33" s="1"/>
      <c r="CVR33" s="1"/>
      <c r="CVS33" s="1"/>
      <c r="CVT33" s="1"/>
      <c r="CVU33" s="1"/>
      <c r="CVV33" s="1"/>
      <c r="CVW33" s="1"/>
      <c r="CVX33" s="1"/>
      <c r="CVY33" s="1"/>
      <c r="CVZ33" s="1"/>
      <c r="CWA33" s="1"/>
      <c r="CWB33" s="1"/>
      <c r="CWC33" s="1"/>
      <c r="CWD33" s="1"/>
      <c r="CWE33" s="1"/>
      <c r="CWF33" s="1"/>
      <c r="CWG33" s="1"/>
      <c r="CWH33" s="1"/>
      <c r="CWI33" s="1"/>
      <c r="CWJ33" s="1"/>
      <c r="CWK33" s="1"/>
      <c r="CWL33" s="1"/>
      <c r="CWM33" s="1"/>
      <c r="CWN33" s="1"/>
      <c r="CWO33" s="1"/>
      <c r="CWP33" s="1"/>
      <c r="CWQ33" s="1"/>
      <c r="CWR33" s="1"/>
      <c r="CWS33" s="1"/>
      <c r="CWT33" s="1"/>
      <c r="CWU33" s="1"/>
      <c r="CWV33" s="1"/>
      <c r="CWW33" s="1"/>
      <c r="CWX33" s="1"/>
      <c r="CWY33" s="1"/>
      <c r="CWZ33" s="1"/>
      <c r="CXA33" s="1"/>
      <c r="CXB33" s="1"/>
      <c r="CXC33" s="1"/>
      <c r="CXD33" s="1"/>
      <c r="CXE33" s="1"/>
      <c r="CXF33" s="1"/>
      <c r="CXG33" s="1"/>
      <c r="CXH33" s="1"/>
      <c r="CXI33" s="1"/>
      <c r="CXJ33" s="1"/>
      <c r="CXK33" s="1"/>
      <c r="CXL33" s="1"/>
      <c r="CXM33" s="1"/>
      <c r="CXN33" s="1"/>
      <c r="CXO33" s="1"/>
      <c r="CXP33" s="1"/>
      <c r="CXQ33" s="1"/>
      <c r="CXR33" s="1"/>
      <c r="CXS33" s="1"/>
      <c r="CXT33" s="1"/>
      <c r="CXU33" s="1"/>
      <c r="CXV33" s="1"/>
      <c r="CXW33" s="1"/>
      <c r="CXX33" s="1"/>
      <c r="CXY33" s="1"/>
      <c r="CXZ33" s="1"/>
      <c r="CYA33" s="1"/>
      <c r="CYB33" s="1"/>
      <c r="CYC33" s="1"/>
      <c r="CYD33" s="1"/>
      <c r="CYE33" s="1"/>
      <c r="CYF33" s="1"/>
      <c r="CYG33" s="1"/>
      <c r="CYH33" s="1"/>
      <c r="CYI33" s="1"/>
      <c r="CYJ33" s="1"/>
      <c r="CYK33" s="1"/>
      <c r="CYL33" s="1"/>
      <c r="CYM33" s="1"/>
      <c r="CYN33" s="1"/>
      <c r="CYO33" s="1"/>
      <c r="CYP33" s="1"/>
      <c r="CYQ33" s="1"/>
      <c r="CYR33" s="1"/>
      <c r="CYS33" s="1"/>
      <c r="CYT33" s="1"/>
      <c r="CYU33" s="1"/>
      <c r="CYV33" s="1"/>
      <c r="CYW33" s="1"/>
      <c r="CYX33" s="1"/>
      <c r="CYY33" s="1"/>
      <c r="CYZ33" s="1"/>
      <c r="CZA33" s="1"/>
      <c r="CZB33" s="1"/>
      <c r="CZC33" s="1"/>
      <c r="CZD33" s="1"/>
      <c r="CZE33" s="1"/>
      <c r="CZF33" s="1"/>
      <c r="CZG33" s="1"/>
      <c r="CZH33" s="1"/>
      <c r="CZI33" s="1"/>
      <c r="CZJ33" s="1"/>
      <c r="CZK33" s="1"/>
      <c r="CZL33" s="1"/>
      <c r="CZM33" s="1"/>
      <c r="CZN33" s="1"/>
      <c r="CZO33" s="1"/>
      <c r="CZP33" s="1"/>
      <c r="CZQ33" s="1"/>
      <c r="CZR33" s="1"/>
      <c r="CZS33" s="1"/>
      <c r="CZT33" s="1"/>
      <c r="CZU33" s="1"/>
      <c r="CZV33" s="1"/>
      <c r="CZW33" s="1"/>
      <c r="CZX33" s="1"/>
      <c r="CZY33" s="1"/>
      <c r="CZZ33" s="1"/>
      <c r="DAA33" s="1"/>
      <c r="DAB33" s="1"/>
      <c r="DAC33" s="1"/>
      <c r="DAD33" s="1"/>
      <c r="DAE33" s="1"/>
      <c r="DAF33" s="1"/>
      <c r="DAG33" s="1"/>
      <c r="DAH33" s="1"/>
      <c r="DAI33" s="1"/>
      <c r="DAJ33" s="1"/>
      <c r="DAK33" s="1"/>
      <c r="DAL33" s="1"/>
      <c r="DAM33" s="1"/>
      <c r="DAN33" s="1"/>
      <c r="DAO33" s="1"/>
      <c r="DAP33" s="1"/>
      <c r="DAQ33" s="1"/>
      <c r="DAR33" s="1"/>
      <c r="DAS33" s="1"/>
      <c r="DAT33" s="1"/>
      <c r="DAU33" s="1"/>
      <c r="DAV33" s="1"/>
      <c r="DAW33" s="1"/>
      <c r="DAX33" s="1"/>
      <c r="DAY33" s="1"/>
      <c r="DAZ33" s="1"/>
      <c r="DBA33" s="1"/>
      <c r="DBB33" s="1"/>
      <c r="DBC33" s="1"/>
      <c r="DBD33" s="1"/>
      <c r="DBE33" s="1"/>
      <c r="DBF33" s="1"/>
      <c r="DBG33" s="1"/>
      <c r="DBH33" s="1"/>
      <c r="DBI33" s="1"/>
      <c r="DBJ33" s="1"/>
      <c r="DBK33" s="1"/>
      <c r="DBL33" s="1"/>
      <c r="DBM33" s="1"/>
      <c r="DBN33" s="1"/>
      <c r="DBO33" s="1"/>
      <c r="DBP33" s="1"/>
      <c r="DBQ33" s="1"/>
      <c r="DBR33" s="1"/>
      <c r="DBS33" s="1"/>
      <c r="DBT33" s="1"/>
      <c r="DBU33" s="1"/>
      <c r="DBV33" s="1"/>
      <c r="DBW33" s="1"/>
      <c r="DBX33" s="1"/>
      <c r="DBY33" s="1"/>
      <c r="DBZ33" s="1"/>
      <c r="DCA33" s="1"/>
      <c r="DCB33" s="1"/>
      <c r="DCC33" s="1"/>
      <c r="DCD33" s="1"/>
      <c r="DCE33" s="1"/>
      <c r="DCF33" s="1"/>
      <c r="DCG33" s="1"/>
      <c r="DCH33" s="1"/>
      <c r="DCI33" s="1"/>
      <c r="DCJ33" s="1"/>
      <c r="DCK33" s="1"/>
      <c r="DCL33" s="1"/>
      <c r="DCM33" s="1"/>
      <c r="DCN33" s="1"/>
      <c r="DCO33" s="1"/>
      <c r="DCP33" s="1"/>
      <c r="DCQ33" s="1"/>
      <c r="DCR33" s="1"/>
      <c r="DCS33" s="1"/>
      <c r="DCT33" s="1"/>
      <c r="DCU33" s="1"/>
      <c r="DCV33" s="1"/>
      <c r="DCW33" s="1"/>
      <c r="DCX33" s="1"/>
      <c r="DCY33" s="1"/>
      <c r="DCZ33" s="1"/>
      <c r="DDA33" s="1"/>
      <c r="DDB33" s="1"/>
      <c r="DDC33" s="1"/>
      <c r="DDD33" s="1"/>
      <c r="DDE33" s="1"/>
      <c r="DDF33" s="1"/>
      <c r="DDG33" s="1"/>
      <c r="DDH33" s="1"/>
      <c r="DDI33" s="1"/>
      <c r="DDJ33" s="1"/>
      <c r="DDK33" s="1"/>
      <c r="DDL33" s="1"/>
      <c r="DDM33" s="1"/>
      <c r="DDN33" s="1"/>
      <c r="DDO33" s="1"/>
      <c r="DDP33" s="1"/>
      <c r="DDQ33" s="1"/>
      <c r="DDR33" s="1"/>
      <c r="DDS33" s="1"/>
      <c r="DDT33" s="1"/>
      <c r="DDU33" s="1"/>
      <c r="DDV33" s="1"/>
      <c r="DDW33" s="1"/>
      <c r="DDX33" s="1"/>
      <c r="DDY33" s="1"/>
      <c r="DDZ33" s="1"/>
      <c r="DEA33" s="1"/>
      <c r="DEB33" s="1"/>
      <c r="DEC33" s="1"/>
      <c r="DED33" s="1"/>
      <c r="DEE33" s="1"/>
      <c r="DEF33" s="1"/>
      <c r="DEG33" s="1"/>
      <c r="DEH33" s="1"/>
      <c r="DEI33" s="1"/>
      <c r="DEJ33" s="1"/>
      <c r="DEK33" s="1"/>
      <c r="DEL33" s="1"/>
      <c r="DEM33" s="1"/>
      <c r="DEN33" s="1"/>
      <c r="DEO33" s="1"/>
      <c r="DEP33" s="1"/>
      <c r="DEQ33" s="1"/>
      <c r="DER33" s="1"/>
      <c r="DES33" s="1"/>
      <c r="DET33" s="1"/>
      <c r="DEU33" s="1"/>
      <c r="DEV33" s="1"/>
      <c r="DEW33" s="1"/>
      <c r="DEX33" s="1"/>
      <c r="DEY33" s="1"/>
      <c r="DEZ33" s="1"/>
      <c r="DFA33" s="1"/>
      <c r="DFB33" s="1"/>
      <c r="DFC33" s="1"/>
      <c r="DFD33" s="1"/>
      <c r="DFE33" s="1"/>
      <c r="DFF33" s="1"/>
      <c r="DFG33" s="1"/>
      <c r="DFH33" s="1"/>
      <c r="DFI33" s="1"/>
      <c r="DFJ33" s="1"/>
      <c r="DFK33" s="1"/>
      <c r="DFL33" s="1"/>
      <c r="DFM33" s="1"/>
      <c r="DFN33" s="1"/>
      <c r="DFO33" s="1"/>
      <c r="DFP33" s="1"/>
      <c r="DFQ33" s="1"/>
      <c r="DFR33" s="1"/>
      <c r="DFS33" s="1"/>
      <c r="DFT33" s="1"/>
      <c r="DFU33" s="1"/>
      <c r="DFV33" s="1"/>
      <c r="DFW33" s="1"/>
      <c r="DFX33" s="1"/>
      <c r="DFY33" s="1"/>
      <c r="DFZ33" s="1"/>
      <c r="DGA33" s="1"/>
      <c r="DGB33" s="1"/>
      <c r="DGC33" s="1"/>
      <c r="DGD33" s="1"/>
      <c r="DGE33" s="1"/>
      <c r="DGF33" s="1"/>
      <c r="DGG33" s="1"/>
      <c r="DGH33" s="1"/>
      <c r="DGI33" s="1"/>
      <c r="DGJ33" s="1"/>
      <c r="DGK33" s="1"/>
      <c r="DGL33" s="1"/>
      <c r="DGM33" s="1"/>
      <c r="DGN33" s="1"/>
      <c r="DGO33" s="1"/>
      <c r="DGP33" s="1"/>
      <c r="DGQ33" s="1"/>
      <c r="DGR33" s="1"/>
      <c r="DGS33" s="1"/>
      <c r="DGT33" s="1"/>
      <c r="DGU33" s="1"/>
      <c r="DGV33" s="1"/>
      <c r="DGW33" s="1"/>
      <c r="DGX33" s="1"/>
      <c r="DGY33" s="1"/>
      <c r="DGZ33" s="1"/>
      <c r="DHA33" s="1"/>
      <c r="DHB33" s="1"/>
      <c r="DHC33" s="1"/>
      <c r="DHD33" s="1"/>
      <c r="DHE33" s="1"/>
      <c r="DHF33" s="1"/>
      <c r="DHG33" s="1"/>
      <c r="DHH33" s="1"/>
      <c r="DHI33" s="1"/>
      <c r="DHJ33" s="1"/>
      <c r="DHK33" s="1"/>
      <c r="DHL33" s="1"/>
      <c r="DHM33" s="1"/>
      <c r="DHN33" s="1"/>
      <c r="DHO33" s="1"/>
      <c r="DHP33" s="1"/>
      <c r="DHQ33" s="1"/>
      <c r="DHR33" s="1"/>
      <c r="DHS33" s="1"/>
      <c r="DHT33" s="1"/>
      <c r="DHU33" s="1"/>
      <c r="DHV33" s="1"/>
      <c r="DHW33" s="1"/>
      <c r="DHX33" s="1"/>
      <c r="DHY33" s="1"/>
      <c r="DHZ33" s="1"/>
      <c r="DIA33" s="1"/>
      <c r="DIB33" s="1"/>
      <c r="DIC33" s="1"/>
      <c r="DID33" s="1"/>
      <c r="DIE33" s="1"/>
      <c r="DIF33" s="1"/>
      <c r="DIG33" s="1"/>
      <c r="DIH33" s="1"/>
      <c r="DII33" s="1"/>
      <c r="DIJ33" s="1"/>
      <c r="DIK33" s="1"/>
      <c r="DIL33" s="1"/>
      <c r="DIM33" s="1"/>
      <c r="DIN33" s="1"/>
      <c r="DIO33" s="1"/>
      <c r="DIP33" s="1"/>
      <c r="DIQ33" s="1"/>
      <c r="DIR33" s="1"/>
      <c r="DIS33" s="1"/>
      <c r="DIT33" s="1"/>
      <c r="DIU33" s="1"/>
      <c r="DIV33" s="1"/>
      <c r="DIW33" s="1"/>
      <c r="DIX33" s="1"/>
      <c r="DIY33" s="1"/>
      <c r="DIZ33" s="1"/>
      <c r="DJA33" s="1"/>
      <c r="DJB33" s="1"/>
      <c r="DJC33" s="1"/>
      <c r="DJD33" s="1"/>
      <c r="DJE33" s="1"/>
      <c r="DJF33" s="1"/>
      <c r="DJG33" s="1"/>
      <c r="DJH33" s="1"/>
      <c r="DJI33" s="1"/>
      <c r="DJJ33" s="1"/>
      <c r="DJK33" s="1"/>
      <c r="DJL33" s="1"/>
      <c r="DJM33" s="1"/>
      <c r="DJN33" s="1"/>
      <c r="DJO33" s="1"/>
      <c r="DJP33" s="1"/>
      <c r="DJQ33" s="1"/>
      <c r="DJR33" s="1"/>
      <c r="DJS33" s="1"/>
      <c r="DJT33" s="1"/>
      <c r="DJU33" s="1"/>
      <c r="DJV33" s="1"/>
      <c r="DJW33" s="1"/>
      <c r="DJX33" s="1"/>
      <c r="DJY33" s="1"/>
      <c r="DJZ33" s="1"/>
      <c r="DKA33" s="1"/>
      <c r="DKB33" s="1"/>
      <c r="DKC33" s="1"/>
      <c r="DKD33" s="1"/>
      <c r="DKE33" s="1"/>
      <c r="DKF33" s="1"/>
      <c r="DKG33" s="1"/>
      <c r="DKH33" s="1"/>
      <c r="DKI33" s="1"/>
      <c r="DKJ33" s="1"/>
      <c r="DKK33" s="1"/>
      <c r="DKL33" s="1"/>
      <c r="DKM33" s="1"/>
      <c r="DKN33" s="1"/>
      <c r="DKO33" s="1"/>
      <c r="DKP33" s="1"/>
      <c r="DKQ33" s="1"/>
      <c r="DKR33" s="1"/>
      <c r="DKS33" s="1"/>
      <c r="DKT33" s="1"/>
      <c r="DKU33" s="1"/>
      <c r="DKV33" s="1"/>
      <c r="DKW33" s="1"/>
      <c r="DKX33" s="1"/>
      <c r="DKY33" s="1"/>
      <c r="DKZ33" s="1"/>
      <c r="DLA33" s="1"/>
      <c r="DLB33" s="1"/>
      <c r="DLC33" s="1"/>
      <c r="DLD33" s="1"/>
      <c r="DLE33" s="1"/>
      <c r="DLF33" s="1"/>
      <c r="DLG33" s="1"/>
      <c r="DLH33" s="1"/>
      <c r="DLI33" s="1"/>
      <c r="DLJ33" s="1"/>
      <c r="DLK33" s="1"/>
      <c r="DLL33" s="1"/>
      <c r="DLM33" s="1"/>
      <c r="DLN33" s="1"/>
      <c r="DLO33" s="1"/>
      <c r="DLP33" s="1"/>
      <c r="DLQ33" s="1"/>
      <c r="DLR33" s="1"/>
      <c r="DLS33" s="1"/>
      <c r="DLT33" s="1"/>
      <c r="DLU33" s="1"/>
      <c r="DLV33" s="1"/>
      <c r="DLW33" s="1"/>
      <c r="DLX33" s="1"/>
      <c r="DLY33" s="1"/>
      <c r="DLZ33" s="1"/>
      <c r="DMA33" s="1"/>
      <c r="DMB33" s="1"/>
      <c r="DMC33" s="1"/>
      <c r="DMD33" s="1"/>
      <c r="DME33" s="1"/>
      <c r="DMF33" s="1"/>
      <c r="DMG33" s="1"/>
      <c r="DMH33" s="1"/>
      <c r="DMI33" s="1"/>
      <c r="DMJ33" s="1"/>
      <c r="DMK33" s="1"/>
      <c r="DML33" s="1"/>
      <c r="DMM33" s="1"/>
      <c r="DMN33" s="1"/>
      <c r="DMO33" s="1"/>
      <c r="DMP33" s="1"/>
      <c r="DMQ33" s="1"/>
      <c r="DMR33" s="1"/>
      <c r="DMS33" s="1"/>
      <c r="DMT33" s="1"/>
      <c r="DMU33" s="1"/>
      <c r="DMV33" s="1"/>
      <c r="DMW33" s="1"/>
      <c r="DMX33" s="1"/>
      <c r="DMY33" s="1"/>
      <c r="DMZ33" s="1"/>
      <c r="DNA33" s="1"/>
      <c r="DNB33" s="1"/>
      <c r="DNC33" s="1"/>
      <c r="DND33" s="1"/>
      <c r="DNE33" s="1"/>
      <c r="DNF33" s="1"/>
      <c r="DNG33" s="1"/>
      <c r="DNH33" s="1"/>
      <c r="DNI33" s="1"/>
      <c r="DNJ33" s="1"/>
      <c r="DNK33" s="1"/>
      <c r="DNL33" s="1"/>
      <c r="DNM33" s="1"/>
      <c r="DNN33" s="1"/>
      <c r="DNO33" s="1"/>
      <c r="DNP33" s="1"/>
      <c r="DNQ33" s="1"/>
      <c r="DNR33" s="1"/>
      <c r="DNS33" s="1"/>
      <c r="DNT33" s="1"/>
      <c r="DNU33" s="1"/>
      <c r="DNV33" s="1"/>
      <c r="DNW33" s="1"/>
      <c r="DNX33" s="1"/>
      <c r="DNY33" s="1"/>
      <c r="DNZ33" s="1"/>
      <c r="DOA33" s="1"/>
      <c r="DOB33" s="1"/>
      <c r="DOC33" s="1"/>
      <c r="DOD33" s="1"/>
      <c r="DOE33" s="1"/>
      <c r="DOF33" s="1"/>
      <c r="DOG33" s="1"/>
      <c r="DOH33" s="1"/>
      <c r="DOI33" s="1"/>
      <c r="DOJ33" s="1"/>
      <c r="DOK33" s="1"/>
      <c r="DOL33" s="1"/>
      <c r="DOM33" s="1"/>
      <c r="DON33" s="1"/>
      <c r="DOO33" s="1"/>
      <c r="DOP33" s="1"/>
      <c r="DOQ33" s="1"/>
      <c r="DOR33" s="1"/>
      <c r="DOS33" s="1"/>
      <c r="DOT33" s="1"/>
      <c r="DOU33" s="1"/>
      <c r="DOV33" s="1"/>
      <c r="DOW33" s="1"/>
      <c r="DOX33" s="1"/>
      <c r="DOY33" s="1"/>
      <c r="DOZ33" s="1"/>
      <c r="DPA33" s="1"/>
      <c r="DPB33" s="1"/>
      <c r="DPC33" s="1"/>
      <c r="DPD33" s="1"/>
      <c r="DPE33" s="1"/>
      <c r="DPF33" s="1"/>
      <c r="DPG33" s="1"/>
      <c r="DPH33" s="1"/>
      <c r="DPI33" s="1"/>
      <c r="DPJ33" s="1"/>
      <c r="DPK33" s="1"/>
      <c r="DPL33" s="1"/>
      <c r="DPM33" s="1"/>
      <c r="DPN33" s="1"/>
      <c r="DPO33" s="1"/>
      <c r="DPP33" s="1"/>
      <c r="DPQ33" s="1"/>
      <c r="DPR33" s="1"/>
      <c r="DPS33" s="1"/>
      <c r="DPT33" s="1"/>
      <c r="DPU33" s="1"/>
      <c r="DPV33" s="1"/>
      <c r="DPW33" s="1"/>
      <c r="DPX33" s="1"/>
      <c r="DPY33" s="1"/>
      <c r="DPZ33" s="1"/>
      <c r="DQA33" s="1"/>
      <c r="DQB33" s="1"/>
      <c r="DQC33" s="1"/>
      <c r="DQD33" s="1"/>
      <c r="DQE33" s="1"/>
      <c r="DQF33" s="1"/>
      <c r="DQG33" s="1"/>
      <c r="DQH33" s="1"/>
      <c r="DQI33" s="1"/>
      <c r="DQJ33" s="1"/>
      <c r="DQK33" s="1"/>
      <c r="DQL33" s="1"/>
      <c r="DQM33" s="1"/>
      <c r="DQN33" s="1"/>
      <c r="DQO33" s="1"/>
      <c r="DQP33" s="1"/>
      <c r="DQQ33" s="1"/>
      <c r="DQR33" s="1"/>
      <c r="DQS33" s="1"/>
      <c r="DQT33" s="1"/>
      <c r="DQU33" s="1"/>
      <c r="DQV33" s="1"/>
      <c r="DQW33" s="1"/>
      <c r="DQX33" s="1"/>
      <c r="DQY33" s="1"/>
      <c r="DQZ33" s="1"/>
      <c r="DRA33" s="1"/>
      <c r="DRB33" s="1"/>
      <c r="DRC33" s="1"/>
      <c r="DRD33" s="1"/>
      <c r="DRE33" s="1"/>
      <c r="DRF33" s="1"/>
      <c r="DRG33" s="1"/>
      <c r="DRH33" s="1"/>
      <c r="DRI33" s="1"/>
      <c r="DRJ33" s="1"/>
      <c r="DRK33" s="1"/>
      <c r="DRL33" s="1"/>
      <c r="DRM33" s="1"/>
      <c r="DRN33" s="1"/>
      <c r="DRO33" s="1"/>
      <c r="DRP33" s="1"/>
      <c r="DRQ33" s="1"/>
      <c r="DRR33" s="1"/>
      <c r="DRS33" s="1"/>
      <c r="DRT33" s="1"/>
      <c r="DRU33" s="1"/>
      <c r="DRV33" s="1"/>
      <c r="DRW33" s="1"/>
      <c r="DRX33" s="1"/>
      <c r="DRY33" s="1"/>
      <c r="DRZ33" s="1"/>
      <c r="DSA33" s="1"/>
      <c r="DSB33" s="1"/>
      <c r="DSC33" s="1"/>
      <c r="DSD33" s="1"/>
      <c r="DSE33" s="1"/>
      <c r="DSF33" s="1"/>
      <c r="DSG33" s="1"/>
      <c r="DSH33" s="1"/>
      <c r="DSI33" s="1"/>
      <c r="DSJ33" s="1"/>
      <c r="DSK33" s="1"/>
      <c r="DSL33" s="1"/>
      <c r="DSM33" s="1"/>
      <c r="DSN33" s="1"/>
      <c r="DSO33" s="1"/>
      <c r="DSP33" s="1"/>
      <c r="DSQ33" s="1"/>
      <c r="DSR33" s="1"/>
      <c r="DSS33" s="1"/>
      <c r="DST33" s="1"/>
      <c r="DSU33" s="1"/>
      <c r="DSV33" s="1"/>
      <c r="DSW33" s="1"/>
      <c r="DSX33" s="1"/>
      <c r="DSY33" s="1"/>
      <c r="DSZ33" s="1"/>
      <c r="DTA33" s="1"/>
      <c r="DTB33" s="1"/>
      <c r="DTC33" s="1"/>
      <c r="DTD33" s="1"/>
      <c r="DTE33" s="1"/>
      <c r="DTF33" s="1"/>
      <c r="DTG33" s="1"/>
      <c r="DTH33" s="1"/>
      <c r="DTI33" s="1"/>
      <c r="DTJ33" s="1"/>
      <c r="DTK33" s="1"/>
      <c r="DTL33" s="1"/>
      <c r="DTM33" s="1"/>
      <c r="DTN33" s="1"/>
      <c r="DTO33" s="1"/>
      <c r="DTP33" s="1"/>
      <c r="DTQ33" s="1"/>
      <c r="DTR33" s="1"/>
      <c r="DTS33" s="1"/>
      <c r="DTT33" s="1"/>
      <c r="DTU33" s="1"/>
      <c r="DTV33" s="1"/>
      <c r="DTW33" s="1"/>
      <c r="DTX33" s="1"/>
      <c r="DTY33" s="1"/>
      <c r="DTZ33" s="1"/>
      <c r="DUA33" s="1"/>
      <c r="DUB33" s="1"/>
      <c r="DUC33" s="1"/>
      <c r="DUD33" s="1"/>
      <c r="DUE33" s="1"/>
      <c r="DUF33" s="1"/>
      <c r="DUG33" s="1"/>
      <c r="DUH33" s="1"/>
      <c r="DUI33" s="1"/>
      <c r="DUJ33" s="1"/>
      <c r="DUK33" s="1"/>
      <c r="DUL33" s="1"/>
      <c r="DUM33" s="1"/>
      <c r="DUN33" s="1"/>
      <c r="DUO33" s="1"/>
      <c r="DUP33" s="1"/>
      <c r="DUQ33" s="1"/>
      <c r="DUR33" s="1"/>
      <c r="DUS33" s="1"/>
      <c r="DUT33" s="1"/>
      <c r="DUU33" s="1"/>
      <c r="DUV33" s="1"/>
      <c r="DUW33" s="1"/>
      <c r="DUX33" s="1"/>
      <c r="DUY33" s="1"/>
      <c r="DUZ33" s="1"/>
      <c r="DVA33" s="1"/>
      <c r="DVB33" s="1"/>
      <c r="DVC33" s="1"/>
      <c r="DVD33" s="1"/>
      <c r="DVE33" s="1"/>
      <c r="DVF33" s="1"/>
      <c r="DVG33" s="1"/>
      <c r="DVH33" s="1"/>
      <c r="DVI33" s="1"/>
      <c r="DVJ33" s="1"/>
      <c r="DVK33" s="1"/>
      <c r="DVL33" s="1"/>
      <c r="DVM33" s="1"/>
      <c r="DVN33" s="1"/>
      <c r="DVO33" s="1"/>
      <c r="DVP33" s="1"/>
      <c r="DVQ33" s="1"/>
      <c r="DVR33" s="1"/>
      <c r="DVS33" s="1"/>
      <c r="DVT33" s="1"/>
      <c r="DVU33" s="1"/>
      <c r="DVV33" s="1"/>
      <c r="DVW33" s="1"/>
      <c r="DVX33" s="1"/>
      <c r="DVY33" s="1"/>
      <c r="DVZ33" s="1"/>
      <c r="DWA33" s="1"/>
      <c r="DWB33" s="1"/>
      <c r="DWC33" s="1"/>
      <c r="DWD33" s="1"/>
      <c r="DWE33" s="1"/>
      <c r="DWF33" s="1"/>
      <c r="DWG33" s="1"/>
      <c r="DWH33" s="1"/>
      <c r="DWI33" s="1"/>
      <c r="DWJ33" s="1"/>
      <c r="DWK33" s="1"/>
      <c r="DWL33" s="1"/>
      <c r="DWM33" s="1"/>
      <c r="DWN33" s="1"/>
      <c r="DWO33" s="1"/>
      <c r="DWP33" s="1"/>
      <c r="DWQ33" s="1"/>
      <c r="DWR33" s="1"/>
      <c r="DWS33" s="1"/>
      <c r="DWT33" s="1"/>
      <c r="DWU33" s="1"/>
      <c r="DWV33" s="1"/>
      <c r="DWW33" s="1"/>
      <c r="DWX33" s="1"/>
      <c r="DWY33" s="1"/>
      <c r="DWZ33" s="1"/>
      <c r="DXA33" s="1"/>
      <c r="DXB33" s="1"/>
      <c r="DXC33" s="1"/>
      <c r="DXD33" s="1"/>
      <c r="DXE33" s="1"/>
      <c r="DXF33" s="1"/>
      <c r="DXG33" s="1"/>
      <c r="DXH33" s="1"/>
      <c r="DXI33" s="1"/>
      <c r="DXJ33" s="1"/>
      <c r="DXK33" s="1"/>
      <c r="DXL33" s="1"/>
      <c r="DXM33" s="1"/>
      <c r="DXN33" s="1"/>
      <c r="DXO33" s="1"/>
      <c r="DXP33" s="1"/>
      <c r="DXQ33" s="1"/>
      <c r="DXR33" s="1"/>
      <c r="DXS33" s="1"/>
      <c r="DXT33" s="1"/>
      <c r="DXU33" s="1"/>
      <c r="DXV33" s="1"/>
      <c r="DXW33" s="1"/>
      <c r="DXX33" s="1"/>
      <c r="DXY33" s="1"/>
      <c r="DXZ33" s="1"/>
      <c r="DYA33" s="1"/>
      <c r="DYB33" s="1"/>
      <c r="DYC33" s="1"/>
      <c r="DYD33" s="1"/>
      <c r="DYE33" s="1"/>
      <c r="DYF33" s="1"/>
      <c r="DYG33" s="1"/>
      <c r="DYH33" s="1"/>
      <c r="DYI33" s="1"/>
      <c r="DYJ33" s="1"/>
      <c r="DYK33" s="1"/>
      <c r="DYL33" s="1"/>
      <c r="DYM33" s="1"/>
      <c r="DYN33" s="1"/>
      <c r="DYO33" s="1"/>
      <c r="DYP33" s="1"/>
      <c r="DYQ33" s="1"/>
      <c r="DYR33" s="1"/>
      <c r="DYS33" s="1"/>
      <c r="DYT33" s="1"/>
      <c r="DYU33" s="1"/>
      <c r="DYV33" s="1"/>
      <c r="DYW33" s="1"/>
      <c r="DYX33" s="1"/>
      <c r="DYY33" s="1"/>
      <c r="DYZ33" s="1"/>
      <c r="DZA33" s="1"/>
      <c r="DZB33" s="1"/>
      <c r="DZC33" s="1"/>
      <c r="DZD33" s="1"/>
      <c r="DZE33" s="1"/>
      <c r="DZF33" s="1"/>
      <c r="DZG33" s="1"/>
      <c r="DZH33" s="1"/>
      <c r="DZI33" s="1"/>
      <c r="DZJ33" s="1"/>
      <c r="DZK33" s="1"/>
      <c r="DZL33" s="1"/>
      <c r="DZM33" s="1"/>
      <c r="DZN33" s="1"/>
      <c r="DZO33" s="1"/>
      <c r="DZP33" s="1"/>
      <c r="DZQ33" s="1"/>
      <c r="DZR33" s="1"/>
      <c r="DZS33" s="1"/>
      <c r="DZT33" s="1"/>
      <c r="DZU33" s="1"/>
      <c r="DZV33" s="1"/>
      <c r="DZW33" s="1"/>
      <c r="DZX33" s="1"/>
      <c r="DZY33" s="1"/>
      <c r="DZZ33" s="1"/>
      <c r="EAA33" s="1"/>
      <c r="EAB33" s="1"/>
      <c r="EAC33" s="1"/>
      <c r="EAD33" s="1"/>
      <c r="EAE33" s="1"/>
      <c r="EAF33" s="1"/>
      <c r="EAG33" s="1"/>
      <c r="EAH33" s="1"/>
      <c r="EAI33" s="1"/>
      <c r="EAJ33" s="1"/>
      <c r="EAK33" s="1"/>
      <c r="EAL33" s="1"/>
      <c r="EAM33" s="1"/>
      <c r="EAN33" s="1"/>
      <c r="EAO33" s="1"/>
      <c r="EAP33" s="1"/>
      <c r="EAQ33" s="1"/>
      <c r="EAR33" s="1"/>
      <c r="EAS33" s="1"/>
      <c r="EAT33" s="1"/>
      <c r="EAU33" s="1"/>
      <c r="EAV33" s="1"/>
      <c r="EAW33" s="1"/>
      <c r="EAX33" s="1"/>
      <c r="EAY33" s="1"/>
      <c r="EAZ33" s="1"/>
      <c r="EBA33" s="1"/>
      <c r="EBB33" s="1"/>
      <c r="EBC33" s="1"/>
      <c r="EBD33" s="1"/>
      <c r="EBE33" s="1"/>
      <c r="EBF33" s="1"/>
      <c r="EBG33" s="1"/>
      <c r="EBH33" s="1"/>
      <c r="EBI33" s="1"/>
      <c r="EBJ33" s="1"/>
      <c r="EBK33" s="1"/>
      <c r="EBL33" s="1"/>
      <c r="EBM33" s="1"/>
      <c r="EBN33" s="1"/>
      <c r="EBO33" s="1"/>
      <c r="EBP33" s="1"/>
      <c r="EBQ33" s="1"/>
      <c r="EBR33" s="1"/>
      <c r="EBS33" s="1"/>
      <c r="EBT33" s="1"/>
      <c r="EBU33" s="1"/>
      <c r="EBV33" s="1"/>
      <c r="EBW33" s="1"/>
      <c r="EBX33" s="1"/>
      <c r="EBY33" s="1"/>
      <c r="EBZ33" s="1"/>
      <c r="ECA33" s="1"/>
      <c r="ECB33" s="1"/>
      <c r="ECC33" s="1"/>
      <c r="ECD33" s="1"/>
      <c r="ECE33" s="1"/>
      <c r="ECF33" s="1"/>
      <c r="ECG33" s="1"/>
      <c r="ECH33" s="1"/>
      <c r="ECI33" s="1"/>
      <c r="ECJ33" s="1"/>
      <c r="ECK33" s="1"/>
      <c r="ECL33" s="1"/>
      <c r="ECM33" s="1"/>
      <c r="ECN33" s="1"/>
      <c r="ECO33" s="1"/>
      <c r="ECP33" s="1"/>
      <c r="ECQ33" s="1"/>
      <c r="ECR33" s="1"/>
      <c r="ECS33" s="1"/>
      <c r="ECT33" s="1"/>
      <c r="ECU33" s="1"/>
      <c r="ECV33" s="1"/>
      <c r="ECW33" s="1"/>
      <c r="ECX33" s="1"/>
      <c r="ECY33" s="1"/>
      <c r="ECZ33" s="1"/>
      <c r="EDA33" s="1"/>
      <c r="EDB33" s="1"/>
      <c r="EDC33" s="1"/>
      <c r="EDD33" s="1"/>
      <c r="EDE33" s="1"/>
      <c r="EDF33" s="1"/>
      <c r="EDG33" s="1"/>
      <c r="EDH33" s="1"/>
      <c r="EDI33" s="1"/>
      <c r="EDJ33" s="1"/>
      <c r="EDK33" s="1"/>
      <c r="EDL33" s="1"/>
      <c r="EDM33" s="1"/>
      <c r="EDN33" s="1"/>
      <c r="EDO33" s="1"/>
      <c r="EDP33" s="1"/>
      <c r="EDQ33" s="1"/>
      <c r="EDR33" s="1"/>
      <c r="EDS33" s="1"/>
      <c r="EDT33" s="1"/>
      <c r="EDU33" s="1"/>
      <c r="EDV33" s="1"/>
      <c r="EDW33" s="1"/>
      <c r="EDX33" s="1"/>
      <c r="EDY33" s="1"/>
      <c r="EDZ33" s="1"/>
      <c r="EEA33" s="1"/>
      <c r="EEB33" s="1"/>
      <c r="EEC33" s="1"/>
      <c r="EED33" s="1"/>
      <c r="EEE33" s="1"/>
      <c r="EEF33" s="1"/>
      <c r="EEG33" s="1"/>
      <c r="EEH33" s="1"/>
      <c r="EEI33" s="1"/>
      <c r="EEJ33" s="1"/>
      <c r="EEK33" s="1"/>
      <c r="EEL33" s="1"/>
      <c r="EEM33" s="1"/>
      <c r="EEN33" s="1"/>
      <c r="EEO33" s="1"/>
      <c r="EEP33" s="1"/>
      <c r="EEQ33" s="1"/>
      <c r="EER33" s="1"/>
      <c r="EES33" s="1"/>
      <c r="EET33" s="1"/>
      <c r="EEU33" s="1"/>
      <c r="EEV33" s="1"/>
      <c r="EEW33" s="1"/>
      <c r="EEX33" s="1"/>
      <c r="EEY33" s="1"/>
      <c r="EEZ33" s="1"/>
      <c r="EFA33" s="1"/>
      <c r="EFB33" s="1"/>
      <c r="EFC33" s="1"/>
      <c r="EFD33" s="1"/>
      <c r="EFE33" s="1"/>
      <c r="EFF33" s="1"/>
      <c r="EFG33" s="1"/>
      <c r="EFH33" s="1"/>
      <c r="EFI33" s="1"/>
      <c r="EFJ33" s="1"/>
      <c r="EFK33" s="1"/>
      <c r="EFL33" s="1"/>
      <c r="EFM33" s="1"/>
      <c r="EFN33" s="1"/>
      <c r="EFO33" s="1"/>
      <c r="EFP33" s="1"/>
      <c r="EFQ33" s="1"/>
      <c r="EFR33" s="1"/>
      <c r="EFS33" s="1"/>
      <c r="EFT33" s="1"/>
      <c r="EFU33" s="1"/>
      <c r="EFV33" s="1"/>
      <c r="EFW33" s="1"/>
      <c r="EFX33" s="1"/>
      <c r="EFY33" s="1"/>
      <c r="EFZ33" s="1"/>
      <c r="EGA33" s="1"/>
      <c r="EGB33" s="1"/>
      <c r="EGC33" s="1"/>
      <c r="EGD33" s="1"/>
      <c r="EGE33" s="1"/>
      <c r="EGF33" s="1"/>
      <c r="EGG33" s="1"/>
      <c r="EGH33" s="1"/>
      <c r="EGI33" s="1"/>
      <c r="EGJ33" s="1"/>
      <c r="EGK33" s="1"/>
      <c r="EGL33" s="1"/>
      <c r="EGM33" s="1"/>
      <c r="EGN33" s="1"/>
      <c r="EGO33" s="1"/>
      <c r="EGP33" s="1"/>
      <c r="EGQ33" s="1"/>
      <c r="EGR33" s="1"/>
      <c r="EGS33" s="1"/>
      <c r="EGT33" s="1"/>
      <c r="EGU33" s="1"/>
      <c r="EGV33" s="1"/>
      <c r="EGW33" s="1"/>
      <c r="EGX33" s="1"/>
      <c r="EGY33" s="1"/>
      <c r="EGZ33" s="1"/>
      <c r="EHA33" s="1"/>
      <c r="EHB33" s="1"/>
      <c r="EHC33" s="1"/>
      <c r="EHD33" s="1"/>
      <c r="EHE33" s="1"/>
      <c r="EHF33" s="1"/>
      <c r="EHG33" s="1"/>
      <c r="EHH33" s="1"/>
      <c r="EHI33" s="1"/>
      <c r="EHJ33" s="1"/>
      <c r="EHK33" s="1"/>
      <c r="EHL33" s="1"/>
      <c r="EHM33" s="1"/>
      <c r="EHN33" s="1"/>
      <c r="EHO33" s="1"/>
      <c r="EHP33" s="1"/>
      <c r="EHQ33" s="1"/>
      <c r="EHR33" s="1"/>
      <c r="EHS33" s="1"/>
      <c r="EHT33" s="1"/>
      <c r="EHU33" s="1"/>
      <c r="EHV33" s="1"/>
      <c r="EHW33" s="1"/>
      <c r="EHX33" s="1"/>
      <c r="EHY33" s="1"/>
      <c r="EHZ33" s="1"/>
      <c r="EIA33" s="1"/>
      <c r="EIB33" s="1"/>
      <c r="EIC33" s="1"/>
      <c r="EID33" s="1"/>
      <c r="EIE33" s="1"/>
      <c r="EIF33" s="1"/>
      <c r="EIG33" s="1"/>
      <c r="EIH33" s="1"/>
      <c r="EII33" s="1"/>
      <c r="EIJ33" s="1"/>
      <c r="EIK33" s="1"/>
      <c r="EIL33" s="1"/>
      <c r="EIM33" s="1"/>
      <c r="EIN33" s="1"/>
      <c r="EIO33" s="1"/>
      <c r="EIP33" s="1"/>
      <c r="EIQ33" s="1"/>
      <c r="EIR33" s="1"/>
      <c r="EIS33" s="1"/>
      <c r="EIT33" s="1"/>
      <c r="EIU33" s="1"/>
      <c r="EIV33" s="1"/>
      <c r="EIW33" s="1"/>
      <c r="EIX33" s="1"/>
      <c r="EIY33" s="1"/>
      <c r="EIZ33" s="1"/>
      <c r="EJA33" s="1"/>
      <c r="EJB33" s="1"/>
      <c r="EJC33" s="1"/>
      <c r="EJD33" s="1"/>
      <c r="EJE33" s="1"/>
      <c r="EJF33" s="1"/>
      <c r="EJG33" s="1"/>
      <c r="EJH33" s="1"/>
      <c r="EJI33" s="1"/>
      <c r="EJJ33" s="1"/>
      <c r="EJK33" s="1"/>
      <c r="EJL33" s="1"/>
      <c r="EJM33" s="1"/>
      <c r="EJN33" s="1"/>
      <c r="EJO33" s="1"/>
      <c r="EJP33" s="1"/>
      <c r="EJQ33" s="1"/>
      <c r="EJR33" s="1"/>
      <c r="EJS33" s="1"/>
      <c r="EJT33" s="1"/>
      <c r="EJU33" s="1"/>
      <c r="EJV33" s="1"/>
      <c r="EJW33" s="1"/>
      <c r="EJX33" s="1"/>
      <c r="EJY33" s="1"/>
      <c r="EJZ33" s="1"/>
      <c r="EKA33" s="1"/>
      <c r="EKB33" s="1"/>
      <c r="EKC33" s="1"/>
      <c r="EKD33" s="1"/>
      <c r="EKE33" s="1"/>
      <c r="EKF33" s="1"/>
      <c r="EKG33" s="1"/>
      <c r="EKH33" s="1"/>
      <c r="EKI33" s="1"/>
      <c r="EKJ33" s="1"/>
      <c r="EKK33" s="1"/>
      <c r="EKL33" s="1"/>
      <c r="EKM33" s="1"/>
      <c r="EKN33" s="1"/>
      <c r="EKO33" s="1"/>
      <c r="EKP33" s="1"/>
      <c r="EKQ33" s="1"/>
      <c r="EKR33" s="1"/>
      <c r="EKS33" s="1"/>
      <c r="EKT33" s="1"/>
      <c r="EKU33" s="1"/>
      <c r="EKV33" s="1"/>
      <c r="EKW33" s="1"/>
      <c r="EKX33" s="1"/>
      <c r="EKY33" s="1"/>
      <c r="EKZ33" s="1"/>
      <c r="ELA33" s="1"/>
      <c r="ELB33" s="1"/>
      <c r="ELC33" s="1"/>
      <c r="ELD33" s="1"/>
      <c r="ELE33" s="1"/>
      <c r="ELF33" s="1"/>
      <c r="ELG33" s="1"/>
      <c r="ELH33" s="1"/>
      <c r="ELI33" s="1"/>
      <c r="ELJ33" s="1"/>
      <c r="ELK33" s="1"/>
      <c r="ELL33" s="1"/>
      <c r="ELM33" s="1"/>
      <c r="ELN33" s="1"/>
      <c r="ELO33" s="1"/>
      <c r="ELP33" s="1"/>
      <c r="ELQ33" s="1"/>
      <c r="ELR33" s="1"/>
      <c r="ELS33" s="1"/>
      <c r="ELT33" s="1"/>
      <c r="ELU33" s="1"/>
      <c r="ELV33" s="1"/>
      <c r="ELW33" s="1"/>
      <c r="ELX33" s="1"/>
      <c r="ELY33" s="1"/>
      <c r="ELZ33" s="1"/>
      <c r="EMA33" s="1"/>
      <c r="EMB33" s="1"/>
      <c r="EMC33" s="1"/>
      <c r="EMD33" s="1"/>
      <c r="EME33" s="1"/>
      <c r="EMF33" s="1"/>
      <c r="EMG33" s="1"/>
      <c r="EMH33" s="1"/>
      <c r="EMI33" s="1"/>
      <c r="EMJ33" s="1"/>
      <c r="EMK33" s="1"/>
      <c r="EML33" s="1"/>
      <c r="EMM33" s="1"/>
      <c r="EMN33" s="1"/>
      <c r="EMO33" s="1"/>
      <c r="EMP33" s="1"/>
      <c r="EMQ33" s="1"/>
      <c r="EMR33" s="1"/>
      <c r="EMS33" s="1"/>
      <c r="EMT33" s="1"/>
      <c r="EMU33" s="1"/>
      <c r="EMV33" s="1"/>
      <c r="EMW33" s="1"/>
      <c r="EMX33" s="1"/>
      <c r="EMY33" s="1"/>
      <c r="EMZ33" s="1"/>
      <c r="ENA33" s="1"/>
      <c r="ENB33" s="1"/>
      <c r="ENC33" s="1"/>
      <c r="END33" s="1"/>
      <c r="ENE33" s="1"/>
      <c r="ENF33" s="1"/>
      <c r="ENG33" s="1"/>
      <c r="ENH33" s="1"/>
      <c r="ENI33" s="1"/>
      <c r="ENJ33" s="1"/>
      <c r="ENK33" s="1"/>
      <c r="ENL33" s="1"/>
      <c r="ENM33" s="1"/>
      <c r="ENN33" s="1"/>
      <c r="ENO33" s="1"/>
      <c r="ENP33" s="1"/>
      <c r="ENQ33" s="1"/>
      <c r="ENR33" s="1"/>
      <c r="ENS33" s="1"/>
      <c r="ENT33" s="1"/>
      <c r="ENU33" s="1"/>
      <c r="ENV33" s="1"/>
      <c r="ENW33" s="1"/>
      <c r="ENX33" s="1"/>
      <c r="ENY33" s="1"/>
      <c r="ENZ33" s="1"/>
      <c r="EOA33" s="1"/>
      <c r="EOB33" s="1"/>
      <c r="EOC33" s="1"/>
      <c r="EOD33" s="1"/>
      <c r="EOE33" s="1"/>
      <c r="EOF33" s="1"/>
      <c r="EOG33" s="1"/>
      <c r="EOH33" s="1"/>
      <c r="EOI33" s="1"/>
      <c r="EOJ33" s="1"/>
      <c r="EOK33" s="1"/>
      <c r="EOL33" s="1"/>
      <c r="EOM33" s="1"/>
      <c r="EON33" s="1"/>
      <c r="EOO33" s="1"/>
      <c r="EOP33" s="1"/>
      <c r="EOQ33" s="1"/>
      <c r="EOR33" s="1"/>
      <c r="EOS33" s="1"/>
      <c r="EOT33" s="1"/>
      <c r="EOU33" s="1"/>
      <c r="EOV33" s="1"/>
      <c r="EOW33" s="1"/>
      <c r="EOX33" s="1"/>
      <c r="EOY33" s="1"/>
      <c r="EOZ33" s="1"/>
      <c r="EPA33" s="1"/>
      <c r="EPB33" s="1"/>
      <c r="EPC33" s="1"/>
      <c r="EPD33" s="1"/>
      <c r="EPE33" s="1"/>
      <c r="EPF33" s="1"/>
      <c r="EPG33" s="1"/>
      <c r="EPH33" s="1"/>
      <c r="EPI33" s="1"/>
      <c r="EPJ33" s="1"/>
      <c r="EPK33" s="1"/>
      <c r="EPL33" s="1"/>
      <c r="EPM33" s="1"/>
      <c r="EPN33" s="1"/>
      <c r="EPO33" s="1"/>
      <c r="EPP33" s="1"/>
      <c r="EPQ33" s="1"/>
      <c r="EPR33" s="1"/>
      <c r="EPS33" s="1"/>
      <c r="EPT33" s="1"/>
      <c r="EPU33" s="1"/>
      <c r="EPV33" s="1"/>
      <c r="EPW33" s="1"/>
      <c r="EPX33" s="1"/>
      <c r="EPY33" s="1"/>
      <c r="EPZ33" s="1"/>
      <c r="EQA33" s="1"/>
      <c r="EQB33" s="1"/>
      <c r="EQC33" s="1"/>
      <c r="EQD33" s="1"/>
      <c r="EQE33" s="1"/>
      <c r="EQF33" s="1"/>
      <c r="EQG33" s="1"/>
      <c r="EQH33" s="1"/>
      <c r="EQI33" s="1"/>
      <c r="EQJ33" s="1"/>
      <c r="EQK33" s="1"/>
      <c r="EQL33" s="1"/>
      <c r="EQM33" s="1"/>
      <c r="EQN33" s="1"/>
      <c r="EQO33" s="1"/>
      <c r="EQP33" s="1"/>
      <c r="EQQ33" s="1"/>
      <c r="EQR33" s="1"/>
      <c r="EQS33" s="1"/>
      <c r="EQT33" s="1"/>
      <c r="EQU33" s="1"/>
      <c r="EQV33" s="1"/>
      <c r="EQW33" s="1"/>
      <c r="EQX33" s="1"/>
      <c r="EQY33" s="1"/>
      <c r="EQZ33" s="1"/>
      <c r="ERA33" s="1"/>
      <c r="ERB33" s="1"/>
      <c r="ERC33" s="1"/>
      <c r="ERD33" s="1"/>
      <c r="ERE33" s="1"/>
      <c r="ERF33" s="1"/>
      <c r="ERG33" s="1"/>
      <c r="ERH33" s="1"/>
      <c r="ERI33" s="1"/>
      <c r="ERJ33" s="1"/>
      <c r="ERK33" s="1"/>
      <c r="ERL33" s="1"/>
      <c r="ERM33" s="1"/>
      <c r="ERN33" s="1"/>
      <c r="ERO33" s="1"/>
      <c r="ERP33" s="1"/>
      <c r="ERQ33" s="1"/>
      <c r="ERR33" s="1"/>
      <c r="ERS33" s="1"/>
      <c r="ERT33" s="1"/>
      <c r="ERU33" s="1"/>
      <c r="ERV33" s="1"/>
      <c r="ERW33" s="1"/>
      <c r="ERX33" s="1"/>
      <c r="ERY33" s="1"/>
      <c r="ERZ33" s="1"/>
      <c r="ESA33" s="1"/>
      <c r="ESB33" s="1"/>
      <c r="ESC33" s="1"/>
      <c r="ESD33" s="1"/>
      <c r="ESE33" s="1"/>
      <c r="ESF33" s="1"/>
      <c r="ESG33" s="1"/>
      <c r="ESH33" s="1"/>
      <c r="ESI33" s="1"/>
      <c r="ESJ33" s="1"/>
      <c r="ESK33" s="1"/>
      <c r="ESL33" s="1"/>
      <c r="ESM33" s="1"/>
      <c r="ESN33" s="1"/>
      <c r="ESO33" s="1"/>
      <c r="ESP33" s="1"/>
      <c r="ESQ33" s="1"/>
      <c r="ESR33" s="1"/>
      <c r="ESS33" s="1"/>
      <c r="EST33" s="1"/>
      <c r="ESU33" s="1"/>
      <c r="ESV33" s="1"/>
      <c r="ESW33" s="1"/>
      <c r="ESX33" s="1"/>
      <c r="ESY33" s="1"/>
      <c r="ESZ33" s="1"/>
      <c r="ETA33" s="1"/>
      <c r="ETB33" s="1"/>
      <c r="ETC33" s="1"/>
      <c r="ETD33" s="1"/>
      <c r="ETE33" s="1"/>
      <c r="ETF33" s="1"/>
      <c r="ETG33" s="1"/>
      <c r="ETH33" s="1"/>
      <c r="ETI33" s="1"/>
      <c r="ETJ33" s="1"/>
      <c r="ETK33" s="1"/>
      <c r="ETL33" s="1"/>
      <c r="ETM33" s="1"/>
      <c r="ETN33" s="1"/>
      <c r="ETO33" s="1"/>
      <c r="ETP33" s="1"/>
      <c r="ETQ33" s="1"/>
      <c r="ETR33" s="1"/>
      <c r="ETS33" s="1"/>
      <c r="ETT33" s="1"/>
      <c r="ETU33" s="1"/>
      <c r="ETV33" s="1"/>
      <c r="ETW33" s="1"/>
      <c r="ETX33" s="1"/>
      <c r="ETY33" s="1"/>
      <c r="ETZ33" s="1"/>
      <c r="EUA33" s="1"/>
      <c r="EUB33" s="1"/>
      <c r="EUC33" s="1"/>
      <c r="EUD33" s="1"/>
      <c r="EUE33" s="1"/>
      <c r="EUF33" s="1"/>
      <c r="EUG33" s="1"/>
      <c r="EUH33" s="1"/>
      <c r="EUI33" s="1"/>
      <c r="EUJ33" s="1"/>
      <c r="EUK33" s="1"/>
      <c r="EUL33" s="1"/>
      <c r="EUM33" s="1"/>
      <c r="EUN33" s="1"/>
      <c r="EUO33" s="1"/>
      <c r="EUP33" s="1"/>
      <c r="EUQ33" s="1"/>
      <c r="EUR33" s="1"/>
      <c r="EUS33" s="1"/>
      <c r="EUT33" s="1"/>
      <c r="EUU33" s="1"/>
      <c r="EUV33" s="1"/>
      <c r="EUW33" s="1"/>
      <c r="EUX33" s="1"/>
      <c r="EUY33" s="1"/>
      <c r="EUZ33" s="1"/>
      <c r="EVA33" s="1"/>
      <c r="EVB33" s="1"/>
      <c r="EVC33" s="1"/>
      <c r="EVD33" s="1"/>
      <c r="EVE33" s="1"/>
      <c r="EVF33" s="1"/>
      <c r="EVG33" s="1"/>
      <c r="EVH33" s="1"/>
      <c r="EVI33" s="1"/>
      <c r="EVJ33" s="1"/>
      <c r="EVK33" s="1"/>
      <c r="EVL33" s="1"/>
      <c r="EVM33" s="1"/>
      <c r="EVN33" s="1"/>
      <c r="EVO33" s="1"/>
      <c r="EVP33" s="1"/>
      <c r="EVQ33" s="1"/>
      <c r="EVR33" s="1"/>
      <c r="EVS33" s="1"/>
      <c r="EVT33" s="1"/>
      <c r="EVU33" s="1"/>
      <c r="EVV33" s="1"/>
      <c r="EVW33" s="1"/>
      <c r="EVX33" s="1"/>
      <c r="EVY33" s="1"/>
      <c r="EVZ33" s="1"/>
      <c r="EWA33" s="1"/>
      <c r="EWB33" s="1"/>
      <c r="EWC33" s="1"/>
      <c r="EWD33" s="1"/>
      <c r="EWE33" s="1"/>
      <c r="EWF33" s="1"/>
      <c r="EWG33" s="1"/>
      <c r="EWH33" s="1"/>
      <c r="EWI33" s="1"/>
      <c r="EWJ33" s="1"/>
      <c r="EWK33" s="1"/>
      <c r="EWL33" s="1"/>
      <c r="EWM33" s="1"/>
      <c r="EWN33" s="1"/>
      <c r="EWO33" s="1"/>
      <c r="EWP33" s="1"/>
      <c r="EWQ33" s="1"/>
      <c r="EWR33" s="1"/>
      <c r="EWS33" s="1"/>
      <c r="EWT33" s="1"/>
      <c r="EWU33" s="1"/>
      <c r="EWV33" s="1"/>
      <c r="EWW33" s="1"/>
      <c r="EWX33" s="1"/>
      <c r="EWY33" s="1"/>
      <c r="EWZ33" s="1"/>
      <c r="EXA33" s="1"/>
      <c r="EXB33" s="1"/>
      <c r="EXC33" s="1"/>
      <c r="EXD33" s="1"/>
      <c r="EXE33" s="1"/>
      <c r="EXF33" s="1"/>
      <c r="EXG33" s="1"/>
      <c r="EXH33" s="1"/>
      <c r="EXI33" s="1"/>
      <c r="EXJ33" s="1"/>
      <c r="EXK33" s="1"/>
      <c r="EXL33" s="1"/>
      <c r="EXM33" s="1"/>
      <c r="EXN33" s="1"/>
      <c r="EXO33" s="1"/>
      <c r="EXP33" s="1"/>
      <c r="EXQ33" s="1"/>
      <c r="EXR33" s="1"/>
      <c r="EXS33" s="1"/>
      <c r="EXT33" s="1"/>
      <c r="EXU33" s="1"/>
      <c r="EXV33" s="1"/>
      <c r="EXW33" s="1"/>
      <c r="EXX33" s="1"/>
      <c r="EXY33" s="1"/>
      <c r="EXZ33" s="1"/>
      <c r="EYA33" s="1"/>
      <c r="EYB33" s="1"/>
      <c r="EYC33" s="1"/>
      <c r="EYD33" s="1"/>
      <c r="EYE33" s="1"/>
      <c r="EYF33" s="1"/>
      <c r="EYG33" s="1"/>
      <c r="EYH33" s="1"/>
      <c r="EYI33" s="1"/>
      <c r="EYJ33" s="1"/>
      <c r="EYK33" s="1"/>
      <c r="EYL33" s="1"/>
      <c r="EYM33" s="1"/>
      <c r="EYN33" s="1"/>
      <c r="EYO33" s="1"/>
      <c r="EYP33" s="1"/>
      <c r="EYQ33" s="1"/>
      <c r="EYR33" s="1"/>
      <c r="EYS33" s="1"/>
      <c r="EYT33" s="1"/>
      <c r="EYU33" s="1"/>
      <c r="EYV33" s="1"/>
      <c r="EYW33" s="1"/>
      <c r="EYX33" s="1"/>
      <c r="EYY33" s="1"/>
      <c r="EYZ33" s="1"/>
      <c r="EZA33" s="1"/>
      <c r="EZB33" s="1"/>
      <c r="EZC33" s="1"/>
      <c r="EZD33" s="1"/>
      <c r="EZE33" s="1"/>
      <c r="EZF33" s="1"/>
      <c r="EZG33" s="1"/>
      <c r="EZH33" s="1"/>
      <c r="EZI33" s="1"/>
      <c r="EZJ33" s="1"/>
      <c r="EZK33" s="1"/>
      <c r="EZL33" s="1"/>
      <c r="EZM33" s="1"/>
      <c r="EZN33" s="1"/>
      <c r="EZO33" s="1"/>
      <c r="EZP33" s="1"/>
      <c r="EZQ33" s="1"/>
      <c r="EZR33" s="1"/>
      <c r="EZS33" s="1"/>
      <c r="EZT33" s="1"/>
      <c r="EZU33" s="1"/>
      <c r="EZV33" s="1"/>
      <c r="EZW33" s="1"/>
      <c r="EZX33" s="1"/>
      <c r="EZY33" s="1"/>
      <c r="EZZ33" s="1"/>
      <c r="FAA33" s="1"/>
      <c r="FAB33" s="1"/>
      <c r="FAC33" s="1"/>
      <c r="FAD33" s="1"/>
      <c r="FAE33" s="1"/>
      <c r="FAF33" s="1"/>
      <c r="FAG33" s="1"/>
      <c r="FAH33" s="1"/>
      <c r="FAI33" s="1"/>
      <c r="FAJ33" s="1"/>
      <c r="FAK33" s="1"/>
      <c r="FAL33" s="1"/>
      <c r="FAM33" s="1"/>
      <c r="FAN33" s="1"/>
      <c r="FAO33" s="1"/>
      <c r="FAP33" s="1"/>
      <c r="FAQ33" s="1"/>
      <c r="FAR33" s="1"/>
      <c r="FAS33" s="1"/>
      <c r="FAT33" s="1"/>
      <c r="FAU33" s="1"/>
      <c r="FAV33" s="1"/>
      <c r="FAW33" s="1"/>
      <c r="FAX33" s="1"/>
      <c r="FAY33" s="1"/>
      <c r="FAZ33" s="1"/>
      <c r="FBA33" s="1"/>
      <c r="FBB33" s="1"/>
      <c r="FBC33" s="1"/>
      <c r="FBD33" s="1"/>
      <c r="FBE33" s="1"/>
      <c r="FBF33" s="1"/>
      <c r="FBG33" s="1"/>
      <c r="FBH33" s="1"/>
      <c r="FBI33" s="1"/>
      <c r="FBJ33" s="1"/>
      <c r="FBK33" s="1"/>
      <c r="FBL33" s="1"/>
      <c r="FBM33" s="1"/>
      <c r="FBN33" s="1"/>
      <c r="FBO33" s="1"/>
      <c r="FBP33" s="1"/>
      <c r="FBQ33" s="1"/>
      <c r="FBR33" s="1"/>
      <c r="FBS33" s="1"/>
      <c r="FBT33" s="1"/>
      <c r="FBU33" s="1"/>
      <c r="FBV33" s="1"/>
      <c r="FBW33" s="1"/>
      <c r="FBX33" s="1"/>
      <c r="FBY33" s="1"/>
      <c r="FBZ33" s="1"/>
      <c r="FCA33" s="1"/>
      <c r="FCB33" s="1"/>
      <c r="FCC33" s="1"/>
      <c r="FCD33" s="1"/>
      <c r="FCE33" s="1"/>
      <c r="FCF33" s="1"/>
      <c r="FCG33" s="1"/>
      <c r="FCH33" s="1"/>
      <c r="FCI33" s="1"/>
      <c r="FCJ33" s="1"/>
      <c r="FCK33" s="1"/>
      <c r="FCL33" s="1"/>
      <c r="FCM33" s="1"/>
      <c r="FCN33" s="1"/>
      <c r="FCO33" s="1"/>
      <c r="FCP33" s="1"/>
      <c r="FCQ33" s="1"/>
      <c r="FCR33" s="1"/>
      <c r="FCS33" s="1"/>
      <c r="FCT33" s="1"/>
      <c r="FCU33" s="1"/>
      <c r="FCV33" s="1"/>
      <c r="FCW33" s="1"/>
      <c r="FCX33" s="1"/>
      <c r="FCY33" s="1"/>
      <c r="FCZ33" s="1"/>
      <c r="FDA33" s="1"/>
      <c r="FDB33" s="1"/>
      <c r="FDC33" s="1"/>
      <c r="FDD33" s="1"/>
      <c r="FDE33" s="1"/>
      <c r="FDF33" s="1"/>
      <c r="FDG33" s="1"/>
      <c r="FDH33" s="1"/>
      <c r="FDI33" s="1"/>
      <c r="FDJ33" s="1"/>
      <c r="FDK33" s="1"/>
      <c r="FDL33" s="1"/>
      <c r="FDM33" s="1"/>
      <c r="FDN33" s="1"/>
      <c r="FDO33" s="1"/>
      <c r="FDP33" s="1"/>
      <c r="FDQ33" s="1"/>
      <c r="FDR33" s="1"/>
      <c r="FDS33" s="1"/>
      <c r="FDT33" s="1"/>
      <c r="FDU33" s="1"/>
      <c r="FDV33" s="1"/>
      <c r="FDW33" s="1"/>
      <c r="FDX33" s="1"/>
      <c r="FDY33" s="1"/>
      <c r="FDZ33" s="1"/>
      <c r="FEA33" s="1"/>
      <c r="FEB33" s="1"/>
      <c r="FEC33" s="1"/>
      <c r="FED33" s="1"/>
      <c r="FEE33" s="1"/>
      <c r="FEF33" s="1"/>
      <c r="FEG33" s="1"/>
      <c r="FEH33" s="1"/>
      <c r="FEI33" s="1"/>
      <c r="FEJ33" s="1"/>
      <c r="FEK33" s="1"/>
      <c r="FEL33" s="1"/>
      <c r="FEM33" s="1"/>
      <c r="FEN33" s="1"/>
      <c r="FEO33" s="1"/>
      <c r="FEP33" s="1"/>
      <c r="FEQ33" s="1"/>
      <c r="FER33" s="1"/>
      <c r="FES33" s="1"/>
      <c r="FET33" s="1"/>
      <c r="FEU33" s="1"/>
      <c r="FEV33" s="1"/>
      <c r="FEW33" s="1"/>
      <c r="FEX33" s="1"/>
      <c r="FEY33" s="1"/>
      <c r="FEZ33" s="1"/>
      <c r="FFA33" s="1"/>
      <c r="FFB33" s="1"/>
      <c r="FFC33" s="1"/>
      <c r="FFD33" s="1"/>
      <c r="FFE33" s="1"/>
      <c r="FFF33" s="1"/>
      <c r="FFG33" s="1"/>
      <c r="FFH33" s="1"/>
      <c r="FFI33" s="1"/>
      <c r="FFJ33" s="1"/>
      <c r="FFK33" s="1"/>
      <c r="FFL33" s="1"/>
      <c r="FFM33" s="1"/>
      <c r="FFN33" s="1"/>
      <c r="FFO33" s="1"/>
      <c r="FFP33" s="1"/>
      <c r="FFQ33" s="1"/>
      <c r="FFR33" s="1"/>
      <c r="FFS33" s="1"/>
      <c r="FFT33" s="1"/>
      <c r="FFU33" s="1"/>
      <c r="FFV33" s="1"/>
      <c r="FFW33" s="1"/>
      <c r="FFX33" s="1"/>
      <c r="FFY33" s="1"/>
      <c r="FFZ33" s="1"/>
      <c r="FGA33" s="1"/>
      <c r="FGB33" s="1"/>
      <c r="FGC33" s="1"/>
      <c r="FGD33" s="1"/>
      <c r="FGE33" s="1"/>
      <c r="FGF33" s="1"/>
      <c r="FGG33" s="1"/>
      <c r="FGH33" s="1"/>
      <c r="FGI33" s="1"/>
      <c r="FGJ33" s="1"/>
      <c r="FGK33" s="1"/>
      <c r="FGL33" s="1"/>
      <c r="FGM33" s="1"/>
      <c r="FGN33" s="1"/>
      <c r="FGO33" s="1"/>
      <c r="FGP33" s="1"/>
      <c r="FGQ33" s="1"/>
      <c r="FGR33" s="1"/>
      <c r="FGS33" s="1"/>
      <c r="FGT33" s="1"/>
      <c r="FGU33" s="1"/>
      <c r="FGV33" s="1"/>
      <c r="FGW33" s="1"/>
      <c r="FGX33" s="1"/>
      <c r="FGY33" s="1"/>
      <c r="FGZ33" s="1"/>
      <c r="FHA33" s="1"/>
      <c r="FHB33" s="1"/>
      <c r="FHC33" s="1"/>
      <c r="FHD33" s="1"/>
      <c r="FHE33" s="1"/>
      <c r="FHF33" s="1"/>
      <c r="FHG33" s="1"/>
      <c r="FHH33" s="1"/>
      <c r="FHI33" s="1"/>
      <c r="FHJ33" s="1"/>
      <c r="FHK33" s="1"/>
      <c r="FHL33" s="1"/>
      <c r="FHM33" s="1"/>
      <c r="FHN33" s="1"/>
      <c r="FHO33" s="1"/>
      <c r="FHP33" s="1"/>
      <c r="FHQ33" s="1"/>
      <c r="FHR33" s="1"/>
      <c r="FHS33" s="1"/>
      <c r="FHT33" s="1"/>
      <c r="FHU33" s="1"/>
      <c r="FHV33" s="1"/>
      <c r="FHW33" s="1"/>
      <c r="FHX33" s="1"/>
      <c r="FHY33" s="1"/>
      <c r="FHZ33" s="1"/>
      <c r="FIA33" s="1"/>
      <c r="FIB33" s="1"/>
      <c r="FIC33" s="1"/>
      <c r="FID33" s="1"/>
      <c r="FIE33" s="1"/>
      <c r="FIF33" s="1"/>
      <c r="FIG33" s="1"/>
      <c r="FIH33" s="1"/>
      <c r="FII33" s="1"/>
      <c r="FIJ33" s="1"/>
      <c r="FIK33" s="1"/>
      <c r="FIL33" s="1"/>
      <c r="FIM33" s="1"/>
      <c r="FIN33" s="1"/>
      <c r="FIO33" s="1"/>
      <c r="FIP33" s="1"/>
      <c r="FIQ33" s="1"/>
      <c r="FIR33" s="1"/>
      <c r="FIS33" s="1"/>
      <c r="FIT33" s="1"/>
      <c r="FIU33" s="1"/>
      <c r="FIV33" s="1"/>
      <c r="FIW33" s="1"/>
      <c r="FIX33" s="1"/>
      <c r="FIY33" s="1"/>
      <c r="FIZ33" s="1"/>
      <c r="FJA33" s="1"/>
      <c r="FJB33" s="1"/>
      <c r="FJC33" s="1"/>
      <c r="FJD33" s="1"/>
      <c r="FJE33" s="1"/>
      <c r="FJF33" s="1"/>
      <c r="FJG33" s="1"/>
      <c r="FJH33" s="1"/>
      <c r="FJI33" s="1"/>
      <c r="FJJ33" s="1"/>
      <c r="FJK33" s="1"/>
      <c r="FJL33" s="1"/>
      <c r="FJM33" s="1"/>
      <c r="FJN33" s="1"/>
      <c r="FJO33" s="1"/>
      <c r="FJP33" s="1"/>
      <c r="FJQ33" s="1"/>
      <c r="FJR33" s="1"/>
      <c r="FJS33" s="1"/>
      <c r="FJT33" s="1"/>
      <c r="FJU33" s="1"/>
      <c r="FJV33" s="1"/>
      <c r="FJW33" s="1"/>
      <c r="FJX33" s="1"/>
      <c r="FJY33" s="1"/>
      <c r="FJZ33" s="1"/>
      <c r="FKA33" s="1"/>
      <c r="FKB33" s="1"/>
      <c r="FKC33" s="1"/>
      <c r="FKD33" s="1"/>
      <c r="FKE33" s="1"/>
      <c r="FKF33" s="1"/>
      <c r="FKG33" s="1"/>
      <c r="FKH33" s="1"/>
      <c r="FKI33" s="1"/>
      <c r="FKJ33" s="1"/>
      <c r="FKK33" s="1"/>
      <c r="FKL33" s="1"/>
      <c r="FKM33" s="1"/>
      <c r="FKN33" s="1"/>
      <c r="FKO33" s="1"/>
      <c r="FKP33" s="1"/>
      <c r="FKQ33" s="1"/>
      <c r="FKR33" s="1"/>
      <c r="FKS33" s="1"/>
      <c r="FKT33" s="1"/>
      <c r="FKU33" s="1"/>
      <c r="FKV33" s="1"/>
      <c r="FKW33" s="1"/>
      <c r="FKX33" s="1"/>
      <c r="FKY33" s="1"/>
      <c r="FKZ33" s="1"/>
      <c r="FLA33" s="1"/>
      <c r="FLB33" s="1"/>
      <c r="FLC33" s="1"/>
      <c r="FLD33" s="1"/>
      <c r="FLE33" s="1"/>
      <c r="FLF33" s="1"/>
      <c r="FLG33" s="1"/>
      <c r="FLH33" s="1"/>
      <c r="FLI33" s="1"/>
      <c r="FLJ33" s="1"/>
      <c r="FLK33" s="1"/>
      <c r="FLL33" s="1"/>
      <c r="FLM33" s="1"/>
      <c r="FLN33" s="1"/>
      <c r="FLO33" s="1"/>
      <c r="FLP33" s="1"/>
      <c r="FLQ33" s="1"/>
      <c r="FLR33" s="1"/>
      <c r="FLS33" s="1"/>
      <c r="FLT33" s="1"/>
      <c r="FLU33" s="1"/>
      <c r="FLV33" s="1"/>
      <c r="FLW33" s="1"/>
      <c r="FLX33" s="1"/>
      <c r="FLY33" s="1"/>
      <c r="FLZ33" s="1"/>
      <c r="FMA33" s="1"/>
      <c r="FMB33" s="1"/>
      <c r="FMC33" s="1"/>
      <c r="FMD33" s="1"/>
      <c r="FME33" s="1"/>
      <c r="FMF33" s="1"/>
      <c r="FMG33" s="1"/>
      <c r="FMH33" s="1"/>
      <c r="FMI33" s="1"/>
      <c r="FMJ33" s="1"/>
      <c r="FMK33" s="1"/>
      <c r="FML33" s="1"/>
      <c r="FMM33" s="1"/>
      <c r="FMN33" s="1"/>
      <c r="FMO33" s="1"/>
      <c r="FMP33" s="1"/>
      <c r="FMQ33" s="1"/>
      <c r="FMR33" s="1"/>
      <c r="FMS33" s="1"/>
      <c r="FMT33" s="1"/>
      <c r="FMU33" s="1"/>
      <c r="FMV33" s="1"/>
      <c r="FMW33" s="1"/>
      <c r="FMX33" s="1"/>
      <c r="FMY33" s="1"/>
      <c r="FMZ33" s="1"/>
      <c r="FNA33" s="1"/>
      <c r="FNB33" s="1"/>
      <c r="FNC33" s="1"/>
      <c r="FND33" s="1"/>
      <c r="FNE33" s="1"/>
      <c r="FNF33" s="1"/>
      <c r="FNG33" s="1"/>
      <c r="FNH33" s="1"/>
      <c r="FNI33" s="1"/>
      <c r="FNJ33" s="1"/>
      <c r="FNK33" s="1"/>
      <c r="FNL33" s="1"/>
      <c r="FNM33" s="1"/>
      <c r="FNN33" s="1"/>
      <c r="FNO33" s="1"/>
      <c r="FNP33" s="1"/>
      <c r="FNQ33" s="1"/>
      <c r="FNR33" s="1"/>
      <c r="FNS33" s="1"/>
      <c r="FNT33" s="1"/>
      <c r="FNU33" s="1"/>
      <c r="FNV33" s="1"/>
      <c r="FNW33" s="1"/>
      <c r="FNX33" s="1"/>
      <c r="FNY33" s="1"/>
      <c r="FNZ33" s="1"/>
      <c r="FOA33" s="1"/>
      <c r="FOB33" s="1"/>
      <c r="FOC33" s="1"/>
      <c r="FOD33" s="1"/>
      <c r="FOE33" s="1"/>
      <c r="FOF33" s="1"/>
      <c r="FOG33" s="1"/>
      <c r="FOH33" s="1"/>
      <c r="FOI33" s="1"/>
      <c r="FOJ33" s="1"/>
      <c r="FOK33" s="1"/>
      <c r="FOL33" s="1"/>
      <c r="FOM33" s="1"/>
      <c r="FON33" s="1"/>
      <c r="FOO33" s="1"/>
      <c r="FOP33" s="1"/>
      <c r="FOQ33" s="1"/>
      <c r="FOR33" s="1"/>
      <c r="FOS33" s="1"/>
      <c r="FOT33" s="1"/>
      <c r="FOU33" s="1"/>
      <c r="FOV33" s="1"/>
      <c r="FOW33" s="1"/>
      <c r="FOX33" s="1"/>
      <c r="FOY33" s="1"/>
      <c r="FOZ33" s="1"/>
      <c r="FPA33" s="1"/>
      <c r="FPB33" s="1"/>
      <c r="FPC33" s="1"/>
      <c r="FPD33" s="1"/>
      <c r="FPE33" s="1"/>
      <c r="FPF33" s="1"/>
      <c r="FPG33" s="1"/>
      <c r="FPH33" s="1"/>
      <c r="FPI33" s="1"/>
      <c r="FPJ33" s="1"/>
      <c r="FPK33" s="1"/>
      <c r="FPL33" s="1"/>
      <c r="FPM33" s="1"/>
      <c r="FPN33" s="1"/>
      <c r="FPO33" s="1"/>
      <c r="FPP33" s="1"/>
      <c r="FPQ33" s="1"/>
      <c r="FPR33" s="1"/>
      <c r="FPS33" s="1"/>
      <c r="FPT33" s="1"/>
      <c r="FPU33" s="1"/>
      <c r="FPV33" s="1"/>
      <c r="FPW33" s="1"/>
      <c r="FPX33" s="1"/>
      <c r="FPY33" s="1"/>
      <c r="FPZ33" s="1"/>
      <c r="FQA33" s="1"/>
      <c r="FQB33" s="1"/>
      <c r="FQC33" s="1"/>
      <c r="FQD33" s="1"/>
      <c r="FQE33" s="1"/>
      <c r="FQF33" s="1"/>
      <c r="FQG33" s="1"/>
      <c r="FQH33" s="1"/>
      <c r="FQI33" s="1"/>
      <c r="FQJ33" s="1"/>
      <c r="FQK33" s="1"/>
      <c r="FQL33" s="1"/>
      <c r="FQM33" s="1"/>
      <c r="FQN33" s="1"/>
      <c r="FQO33" s="1"/>
      <c r="FQP33" s="1"/>
      <c r="FQQ33" s="1"/>
      <c r="FQR33" s="1"/>
      <c r="FQS33" s="1"/>
      <c r="FQT33" s="1"/>
      <c r="FQU33" s="1"/>
      <c r="FQV33" s="1"/>
      <c r="FQW33" s="1"/>
      <c r="FQX33" s="1"/>
      <c r="FQY33" s="1"/>
      <c r="FQZ33" s="1"/>
      <c r="FRA33" s="1"/>
      <c r="FRB33" s="1"/>
      <c r="FRC33" s="1"/>
      <c r="FRD33" s="1"/>
      <c r="FRE33" s="1"/>
      <c r="FRF33" s="1"/>
      <c r="FRG33" s="1"/>
      <c r="FRH33" s="1"/>
      <c r="FRI33" s="1"/>
      <c r="FRJ33" s="1"/>
      <c r="FRK33" s="1"/>
      <c r="FRL33" s="1"/>
      <c r="FRM33" s="1"/>
      <c r="FRN33" s="1"/>
      <c r="FRO33" s="1"/>
      <c r="FRP33" s="1"/>
      <c r="FRQ33" s="1"/>
      <c r="FRR33" s="1"/>
      <c r="FRS33" s="1"/>
      <c r="FRT33" s="1"/>
      <c r="FRU33" s="1"/>
      <c r="FRV33" s="1"/>
      <c r="FRW33" s="1"/>
      <c r="FRX33" s="1"/>
      <c r="FRY33" s="1"/>
      <c r="FRZ33" s="1"/>
      <c r="FSA33" s="1"/>
      <c r="FSB33" s="1"/>
      <c r="FSC33" s="1"/>
      <c r="FSD33" s="1"/>
      <c r="FSE33" s="1"/>
      <c r="FSF33" s="1"/>
      <c r="FSG33" s="1"/>
      <c r="FSH33" s="1"/>
      <c r="FSI33" s="1"/>
      <c r="FSJ33" s="1"/>
      <c r="FSK33" s="1"/>
      <c r="FSL33" s="1"/>
      <c r="FSM33" s="1"/>
      <c r="FSN33" s="1"/>
      <c r="FSO33" s="1"/>
      <c r="FSP33" s="1"/>
      <c r="FSQ33" s="1"/>
      <c r="FSR33" s="1"/>
      <c r="FSS33" s="1"/>
      <c r="FST33" s="1"/>
      <c r="FSU33" s="1"/>
      <c r="FSV33" s="1"/>
      <c r="FSW33" s="1"/>
      <c r="FSX33" s="1"/>
      <c r="FSY33" s="1"/>
      <c r="FSZ33" s="1"/>
      <c r="FTA33" s="1"/>
      <c r="FTB33" s="1"/>
      <c r="FTC33" s="1"/>
      <c r="FTD33" s="1"/>
      <c r="FTE33" s="1"/>
      <c r="FTF33" s="1"/>
      <c r="FTG33" s="1"/>
      <c r="FTH33" s="1"/>
      <c r="FTI33" s="1"/>
      <c r="FTJ33" s="1"/>
      <c r="FTK33" s="1"/>
      <c r="FTL33" s="1"/>
      <c r="FTM33" s="1"/>
      <c r="FTN33" s="1"/>
      <c r="FTO33" s="1"/>
      <c r="FTP33" s="1"/>
      <c r="FTQ33" s="1"/>
      <c r="FTR33" s="1"/>
      <c r="FTS33" s="1"/>
      <c r="FTT33" s="1"/>
      <c r="FTU33" s="1"/>
      <c r="FTV33" s="1"/>
      <c r="FTW33" s="1"/>
      <c r="FTX33" s="1"/>
      <c r="FTY33" s="1"/>
      <c r="FTZ33" s="1"/>
      <c r="FUA33" s="1"/>
      <c r="FUB33" s="1"/>
      <c r="FUC33" s="1"/>
      <c r="FUD33" s="1"/>
      <c r="FUE33" s="1"/>
      <c r="FUF33" s="1"/>
      <c r="FUG33" s="1"/>
      <c r="FUH33" s="1"/>
      <c r="FUI33" s="1"/>
      <c r="FUJ33" s="1"/>
      <c r="FUK33" s="1"/>
      <c r="FUL33" s="1"/>
      <c r="FUM33" s="1"/>
      <c r="FUN33" s="1"/>
      <c r="FUO33" s="1"/>
      <c r="FUP33" s="1"/>
      <c r="FUQ33" s="1"/>
      <c r="FUR33" s="1"/>
      <c r="FUS33" s="1"/>
      <c r="FUT33" s="1"/>
      <c r="FUU33" s="1"/>
      <c r="FUV33" s="1"/>
      <c r="FUW33" s="1"/>
      <c r="FUX33" s="1"/>
      <c r="FUY33" s="1"/>
      <c r="FUZ33" s="1"/>
      <c r="FVA33" s="1"/>
      <c r="FVB33" s="1"/>
      <c r="FVC33" s="1"/>
      <c r="FVD33" s="1"/>
      <c r="FVE33" s="1"/>
      <c r="FVF33" s="1"/>
      <c r="FVG33" s="1"/>
      <c r="FVH33" s="1"/>
      <c r="FVI33" s="1"/>
      <c r="FVJ33" s="1"/>
      <c r="FVK33" s="1"/>
      <c r="FVL33" s="1"/>
      <c r="FVM33" s="1"/>
      <c r="FVN33" s="1"/>
      <c r="FVO33" s="1"/>
      <c r="FVP33" s="1"/>
      <c r="FVQ33" s="1"/>
      <c r="FVR33" s="1"/>
      <c r="FVS33" s="1"/>
      <c r="FVT33" s="1"/>
      <c r="FVU33" s="1"/>
      <c r="FVV33" s="1"/>
      <c r="FVW33" s="1"/>
      <c r="FVX33" s="1"/>
      <c r="FVY33" s="1"/>
      <c r="FVZ33" s="1"/>
      <c r="FWA33" s="1"/>
      <c r="FWB33" s="1"/>
      <c r="FWC33" s="1"/>
      <c r="FWD33" s="1"/>
      <c r="FWE33" s="1"/>
      <c r="FWF33" s="1"/>
      <c r="FWG33" s="1"/>
      <c r="FWH33" s="1"/>
      <c r="FWI33" s="1"/>
      <c r="FWJ33" s="1"/>
      <c r="FWK33" s="1"/>
      <c r="FWL33" s="1"/>
      <c r="FWM33" s="1"/>
      <c r="FWN33" s="1"/>
      <c r="FWO33" s="1"/>
      <c r="FWP33" s="1"/>
      <c r="FWQ33" s="1"/>
      <c r="FWR33" s="1"/>
      <c r="FWS33" s="1"/>
      <c r="FWT33" s="1"/>
      <c r="FWU33" s="1"/>
      <c r="FWV33" s="1"/>
      <c r="FWW33" s="1"/>
      <c r="FWX33" s="1"/>
      <c r="FWY33" s="1"/>
      <c r="FWZ33" s="1"/>
      <c r="FXA33" s="1"/>
      <c r="FXB33" s="1"/>
      <c r="FXC33" s="1"/>
      <c r="FXD33" s="1"/>
      <c r="FXE33" s="1"/>
      <c r="FXF33" s="1"/>
      <c r="FXG33" s="1"/>
      <c r="FXH33" s="1"/>
      <c r="FXI33" s="1"/>
      <c r="FXJ33" s="1"/>
      <c r="FXK33" s="1"/>
      <c r="FXL33" s="1"/>
      <c r="FXM33" s="1"/>
      <c r="FXN33" s="1"/>
      <c r="FXO33" s="1"/>
      <c r="FXP33" s="1"/>
      <c r="FXQ33" s="1"/>
      <c r="FXR33" s="1"/>
      <c r="FXS33" s="1"/>
      <c r="FXT33" s="1"/>
      <c r="FXU33" s="1"/>
      <c r="FXV33" s="1"/>
      <c r="FXW33" s="1"/>
      <c r="FXX33" s="1"/>
      <c r="FXY33" s="1"/>
      <c r="FXZ33" s="1"/>
      <c r="FYA33" s="1"/>
      <c r="FYB33" s="1"/>
      <c r="FYC33" s="1"/>
      <c r="FYD33" s="1"/>
      <c r="FYE33" s="1"/>
      <c r="FYF33" s="1"/>
      <c r="FYG33" s="1"/>
      <c r="FYH33" s="1"/>
      <c r="FYI33" s="1"/>
      <c r="FYJ33" s="1"/>
      <c r="FYK33" s="1"/>
      <c r="FYL33" s="1"/>
      <c r="FYM33" s="1"/>
      <c r="FYN33" s="1"/>
      <c r="FYO33" s="1"/>
      <c r="FYP33" s="1"/>
      <c r="FYQ33" s="1"/>
      <c r="FYR33" s="1"/>
      <c r="FYS33" s="1"/>
      <c r="FYT33" s="1"/>
      <c r="FYU33" s="1"/>
      <c r="FYV33" s="1"/>
      <c r="FYW33" s="1"/>
      <c r="FYX33" s="1"/>
      <c r="FYY33" s="1"/>
      <c r="FYZ33" s="1"/>
      <c r="FZA33" s="1"/>
      <c r="FZB33" s="1"/>
      <c r="FZC33" s="1"/>
      <c r="FZD33" s="1"/>
      <c r="FZE33" s="1"/>
      <c r="FZF33" s="1"/>
      <c r="FZG33" s="1"/>
      <c r="FZH33" s="1"/>
      <c r="FZI33" s="1"/>
      <c r="FZJ33" s="1"/>
      <c r="FZK33" s="1"/>
      <c r="FZL33" s="1"/>
      <c r="FZM33" s="1"/>
      <c r="FZN33" s="1"/>
      <c r="FZO33" s="1"/>
      <c r="FZP33" s="1"/>
      <c r="FZQ33" s="1"/>
      <c r="FZR33" s="1"/>
      <c r="FZS33" s="1"/>
      <c r="FZT33" s="1"/>
      <c r="FZU33" s="1"/>
      <c r="FZV33" s="1"/>
      <c r="FZW33" s="1"/>
      <c r="FZX33" s="1"/>
      <c r="FZY33" s="1"/>
      <c r="FZZ33" s="1"/>
      <c r="GAA33" s="1"/>
      <c r="GAB33" s="1"/>
      <c r="GAC33" s="1"/>
      <c r="GAD33" s="1"/>
      <c r="GAE33" s="1"/>
      <c r="GAF33" s="1"/>
      <c r="GAG33" s="1"/>
      <c r="GAH33" s="1"/>
      <c r="GAI33" s="1"/>
      <c r="GAJ33" s="1"/>
      <c r="GAK33" s="1"/>
      <c r="GAL33" s="1"/>
      <c r="GAM33" s="1"/>
      <c r="GAN33" s="1"/>
      <c r="GAO33" s="1"/>
      <c r="GAP33" s="1"/>
      <c r="GAQ33" s="1"/>
      <c r="GAR33" s="1"/>
      <c r="GAS33" s="1"/>
      <c r="GAT33" s="1"/>
      <c r="GAU33" s="1"/>
      <c r="GAV33" s="1"/>
      <c r="GAW33" s="1"/>
      <c r="GAX33" s="1"/>
      <c r="GAY33" s="1"/>
      <c r="GAZ33" s="1"/>
      <c r="GBA33" s="1"/>
      <c r="GBB33" s="1"/>
      <c r="GBC33" s="1"/>
      <c r="GBD33" s="1"/>
      <c r="GBE33" s="1"/>
      <c r="GBF33" s="1"/>
      <c r="GBG33" s="1"/>
      <c r="GBH33" s="1"/>
      <c r="GBI33" s="1"/>
      <c r="GBJ33" s="1"/>
      <c r="GBK33" s="1"/>
      <c r="GBL33" s="1"/>
      <c r="GBM33" s="1"/>
      <c r="GBN33" s="1"/>
      <c r="GBO33" s="1"/>
      <c r="GBP33" s="1"/>
      <c r="GBQ33" s="1"/>
      <c r="GBR33" s="1"/>
      <c r="GBS33" s="1"/>
      <c r="GBT33" s="1"/>
      <c r="GBU33" s="1"/>
      <c r="GBV33" s="1"/>
      <c r="GBW33" s="1"/>
      <c r="GBX33" s="1"/>
      <c r="GBY33" s="1"/>
      <c r="GBZ33" s="1"/>
      <c r="GCA33" s="1"/>
      <c r="GCB33" s="1"/>
      <c r="GCC33" s="1"/>
      <c r="GCD33" s="1"/>
      <c r="GCE33" s="1"/>
      <c r="GCF33" s="1"/>
      <c r="GCG33" s="1"/>
      <c r="GCH33" s="1"/>
      <c r="GCI33" s="1"/>
      <c r="GCJ33" s="1"/>
      <c r="GCK33" s="1"/>
      <c r="GCL33" s="1"/>
      <c r="GCM33" s="1"/>
      <c r="GCN33" s="1"/>
      <c r="GCO33" s="1"/>
      <c r="GCP33" s="1"/>
      <c r="GCQ33" s="1"/>
      <c r="GCR33" s="1"/>
      <c r="GCS33" s="1"/>
      <c r="GCT33" s="1"/>
      <c r="GCU33" s="1"/>
      <c r="GCV33" s="1"/>
      <c r="GCW33" s="1"/>
      <c r="GCX33" s="1"/>
      <c r="GCY33" s="1"/>
      <c r="GCZ33" s="1"/>
      <c r="GDA33" s="1"/>
      <c r="GDB33" s="1"/>
      <c r="GDC33" s="1"/>
      <c r="GDD33" s="1"/>
      <c r="GDE33" s="1"/>
      <c r="GDF33" s="1"/>
      <c r="GDG33" s="1"/>
      <c r="GDH33" s="1"/>
      <c r="GDI33" s="1"/>
      <c r="GDJ33" s="1"/>
      <c r="GDK33" s="1"/>
      <c r="GDL33" s="1"/>
      <c r="GDM33" s="1"/>
      <c r="GDN33" s="1"/>
      <c r="GDO33" s="1"/>
      <c r="GDP33" s="1"/>
      <c r="GDQ33" s="1"/>
      <c r="GDR33" s="1"/>
      <c r="GDS33" s="1"/>
      <c r="GDT33" s="1"/>
      <c r="GDU33" s="1"/>
      <c r="GDV33" s="1"/>
      <c r="GDW33" s="1"/>
      <c r="GDX33" s="1"/>
      <c r="GDY33" s="1"/>
      <c r="GDZ33" s="1"/>
      <c r="GEA33" s="1"/>
      <c r="GEB33" s="1"/>
      <c r="GEC33" s="1"/>
      <c r="GED33" s="1"/>
      <c r="GEE33" s="1"/>
      <c r="GEF33" s="1"/>
      <c r="GEG33" s="1"/>
      <c r="GEH33" s="1"/>
      <c r="GEI33" s="1"/>
      <c r="GEJ33" s="1"/>
      <c r="GEK33" s="1"/>
      <c r="GEL33" s="1"/>
      <c r="GEM33" s="1"/>
      <c r="GEN33" s="1"/>
      <c r="GEO33" s="1"/>
      <c r="GEP33" s="1"/>
      <c r="GEQ33" s="1"/>
      <c r="GER33" s="1"/>
      <c r="GES33" s="1"/>
      <c r="GET33" s="1"/>
      <c r="GEU33" s="1"/>
      <c r="GEV33" s="1"/>
      <c r="GEW33" s="1"/>
      <c r="GEX33" s="1"/>
      <c r="GEY33" s="1"/>
      <c r="GEZ33" s="1"/>
      <c r="GFA33" s="1"/>
      <c r="GFB33" s="1"/>
      <c r="GFC33" s="1"/>
      <c r="GFD33" s="1"/>
      <c r="GFE33" s="1"/>
      <c r="GFF33" s="1"/>
      <c r="GFG33" s="1"/>
      <c r="GFH33" s="1"/>
      <c r="GFI33" s="1"/>
      <c r="GFJ33" s="1"/>
      <c r="GFK33" s="1"/>
      <c r="GFL33" s="1"/>
      <c r="GFM33" s="1"/>
      <c r="GFN33" s="1"/>
      <c r="GFO33" s="1"/>
      <c r="GFP33" s="1"/>
      <c r="GFQ33" s="1"/>
      <c r="GFR33" s="1"/>
      <c r="GFS33" s="1"/>
      <c r="GFT33" s="1"/>
      <c r="GFU33" s="1"/>
      <c r="GFV33" s="1"/>
      <c r="GFW33" s="1"/>
      <c r="GFX33" s="1"/>
      <c r="GFY33" s="1"/>
      <c r="GFZ33" s="1"/>
      <c r="GGA33" s="1"/>
      <c r="GGB33" s="1"/>
      <c r="GGC33" s="1"/>
      <c r="GGD33" s="1"/>
      <c r="GGE33" s="1"/>
      <c r="GGF33" s="1"/>
      <c r="GGG33" s="1"/>
      <c r="GGH33" s="1"/>
      <c r="GGI33" s="1"/>
      <c r="GGJ33" s="1"/>
      <c r="GGK33" s="1"/>
      <c r="GGL33" s="1"/>
      <c r="GGM33" s="1"/>
      <c r="GGN33" s="1"/>
      <c r="GGO33" s="1"/>
      <c r="GGP33" s="1"/>
      <c r="GGQ33" s="1"/>
      <c r="GGR33" s="1"/>
      <c r="GGS33" s="1"/>
      <c r="GGT33" s="1"/>
      <c r="GGU33" s="1"/>
      <c r="GGV33" s="1"/>
      <c r="GGW33" s="1"/>
      <c r="GGX33" s="1"/>
      <c r="GGY33" s="1"/>
      <c r="GGZ33" s="1"/>
      <c r="GHA33" s="1"/>
      <c r="GHB33" s="1"/>
      <c r="GHC33" s="1"/>
      <c r="GHD33" s="1"/>
      <c r="GHE33" s="1"/>
      <c r="GHF33" s="1"/>
      <c r="GHG33" s="1"/>
      <c r="GHH33" s="1"/>
      <c r="GHI33" s="1"/>
      <c r="GHJ33" s="1"/>
      <c r="GHK33" s="1"/>
      <c r="GHL33" s="1"/>
      <c r="GHM33" s="1"/>
      <c r="GHN33" s="1"/>
      <c r="GHO33" s="1"/>
      <c r="GHP33" s="1"/>
      <c r="GHQ33" s="1"/>
      <c r="GHR33" s="1"/>
      <c r="GHS33" s="1"/>
      <c r="GHT33" s="1"/>
      <c r="GHU33" s="1"/>
      <c r="GHV33" s="1"/>
      <c r="GHW33" s="1"/>
      <c r="GHX33" s="1"/>
      <c r="GHY33" s="1"/>
      <c r="GHZ33" s="1"/>
      <c r="GIA33" s="1"/>
      <c r="GIB33" s="1"/>
      <c r="GIC33" s="1"/>
      <c r="GID33" s="1"/>
      <c r="GIE33" s="1"/>
      <c r="GIF33" s="1"/>
      <c r="GIG33" s="1"/>
      <c r="GIH33" s="1"/>
      <c r="GII33" s="1"/>
      <c r="GIJ33" s="1"/>
      <c r="GIK33" s="1"/>
      <c r="GIL33" s="1"/>
      <c r="GIM33" s="1"/>
      <c r="GIN33" s="1"/>
      <c r="GIO33" s="1"/>
      <c r="GIP33" s="1"/>
      <c r="GIQ33" s="1"/>
      <c r="GIR33" s="1"/>
      <c r="GIS33" s="1"/>
      <c r="GIT33" s="1"/>
      <c r="GIU33" s="1"/>
      <c r="GIV33" s="1"/>
      <c r="GIW33" s="1"/>
      <c r="GIX33" s="1"/>
      <c r="GIY33" s="1"/>
      <c r="GIZ33" s="1"/>
      <c r="GJA33" s="1"/>
      <c r="GJB33" s="1"/>
      <c r="GJC33" s="1"/>
      <c r="GJD33" s="1"/>
      <c r="GJE33" s="1"/>
      <c r="GJF33" s="1"/>
      <c r="GJG33" s="1"/>
      <c r="GJH33" s="1"/>
      <c r="GJI33" s="1"/>
      <c r="GJJ33" s="1"/>
      <c r="GJK33" s="1"/>
      <c r="GJL33" s="1"/>
      <c r="GJM33" s="1"/>
      <c r="GJN33" s="1"/>
      <c r="GJO33" s="1"/>
      <c r="GJP33" s="1"/>
      <c r="GJQ33" s="1"/>
      <c r="GJR33" s="1"/>
      <c r="GJS33" s="1"/>
      <c r="GJT33" s="1"/>
      <c r="GJU33" s="1"/>
      <c r="GJV33" s="1"/>
      <c r="GJW33" s="1"/>
      <c r="GJX33" s="1"/>
      <c r="GJY33" s="1"/>
      <c r="GJZ33" s="1"/>
      <c r="GKA33" s="1"/>
      <c r="GKB33" s="1"/>
      <c r="GKC33" s="1"/>
      <c r="GKD33" s="1"/>
      <c r="GKE33" s="1"/>
      <c r="GKF33" s="1"/>
      <c r="GKG33" s="1"/>
      <c r="GKH33" s="1"/>
      <c r="GKI33" s="1"/>
      <c r="GKJ33" s="1"/>
      <c r="GKK33" s="1"/>
      <c r="GKL33" s="1"/>
      <c r="GKM33" s="1"/>
      <c r="GKN33" s="1"/>
      <c r="GKO33" s="1"/>
      <c r="GKP33" s="1"/>
      <c r="GKQ33" s="1"/>
      <c r="GKR33" s="1"/>
      <c r="GKS33" s="1"/>
      <c r="GKT33" s="1"/>
      <c r="GKU33" s="1"/>
      <c r="GKV33" s="1"/>
      <c r="GKW33" s="1"/>
      <c r="GKX33" s="1"/>
      <c r="GKY33" s="1"/>
      <c r="GKZ33" s="1"/>
      <c r="GLA33" s="1"/>
      <c r="GLB33" s="1"/>
      <c r="GLC33" s="1"/>
      <c r="GLD33" s="1"/>
      <c r="GLE33" s="1"/>
      <c r="GLF33" s="1"/>
      <c r="GLG33" s="1"/>
      <c r="GLH33" s="1"/>
      <c r="GLI33" s="1"/>
      <c r="GLJ33" s="1"/>
      <c r="GLK33" s="1"/>
      <c r="GLL33" s="1"/>
      <c r="GLM33" s="1"/>
      <c r="GLN33" s="1"/>
      <c r="GLO33" s="1"/>
      <c r="GLP33" s="1"/>
      <c r="GLQ33" s="1"/>
      <c r="GLR33" s="1"/>
      <c r="GLS33" s="1"/>
      <c r="GLT33" s="1"/>
      <c r="GLU33" s="1"/>
      <c r="GLV33" s="1"/>
      <c r="GLW33" s="1"/>
      <c r="GLX33" s="1"/>
      <c r="GLY33" s="1"/>
      <c r="GLZ33" s="1"/>
      <c r="GMA33" s="1"/>
      <c r="GMB33" s="1"/>
      <c r="GMC33" s="1"/>
      <c r="GMD33" s="1"/>
      <c r="GME33" s="1"/>
      <c r="GMF33" s="1"/>
      <c r="GMG33" s="1"/>
      <c r="GMH33" s="1"/>
      <c r="GMI33" s="1"/>
      <c r="GMJ33" s="1"/>
      <c r="GMK33" s="1"/>
      <c r="GML33" s="1"/>
      <c r="GMM33" s="1"/>
      <c r="GMN33" s="1"/>
      <c r="GMO33" s="1"/>
      <c r="GMP33" s="1"/>
      <c r="GMQ33" s="1"/>
      <c r="GMR33" s="1"/>
      <c r="GMS33" s="1"/>
      <c r="GMT33" s="1"/>
      <c r="GMU33" s="1"/>
      <c r="GMV33" s="1"/>
      <c r="GMW33" s="1"/>
      <c r="GMX33" s="1"/>
      <c r="GMY33" s="1"/>
      <c r="GMZ33" s="1"/>
      <c r="GNA33" s="1"/>
      <c r="GNB33" s="1"/>
      <c r="GNC33" s="1"/>
      <c r="GND33" s="1"/>
      <c r="GNE33" s="1"/>
      <c r="GNF33" s="1"/>
      <c r="GNG33" s="1"/>
      <c r="GNH33" s="1"/>
      <c r="GNI33" s="1"/>
      <c r="GNJ33" s="1"/>
      <c r="GNK33" s="1"/>
      <c r="GNL33" s="1"/>
      <c r="GNM33" s="1"/>
      <c r="GNN33" s="1"/>
      <c r="GNO33" s="1"/>
      <c r="GNP33" s="1"/>
      <c r="GNQ33" s="1"/>
      <c r="GNR33" s="1"/>
      <c r="GNS33" s="1"/>
      <c r="GNT33" s="1"/>
      <c r="GNU33" s="1"/>
      <c r="GNV33" s="1"/>
      <c r="GNW33" s="1"/>
      <c r="GNX33" s="1"/>
      <c r="GNY33" s="1"/>
      <c r="GNZ33" s="1"/>
      <c r="GOA33" s="1"/>
      <c r="GOB33" s="1"/>
      <c r="GOC33" s="1"/>
      <c r="GOD33" s="1"/>
      <c r="GOE33" s="1"/>
      <c r="GOF33" s="1"/>
      <c r="GOG33" s="1"/>
      <c r="GOH33" s="1"/>
      <c r="GOI33" s="1"/>
      <c r="GOJ33" s="1"/>
      <c r="GOK33" s="1"/>
      <c r="GOL33" s="1"/>
      <c r="GOM33" s="1"/>
      <c r="GON33" s="1"/>
      <c r="GOO33" s="1"/>
      <c r="GOP33" s="1"/>
      <c r="GOQ33" s="1"/>
      <c r="GOR33" s="1"/>
      <c r="GOS33" s="1"/>
      <c r="GOT33" s="1"/>
      <c r="GOU33" s="1"/>
      <c r="GOV33" s="1"/>
      <c r="GOW33" s="1"/>
      <c r="GOX33" s="1"/>
      <c r="GOY33" s="1"/>
      <c r="GOZ33" s="1"/>
      <c r="GPA33" s="1"/>
      <c r="GPB33" s="1"/>
      <c r="GPC33" s="1"/>
      <c r="GPD33" s="1"/>
      <c r="GPE33" s="1"/>
      <c r="GPF33" s="1"/>
      <c r="GPG33" s="1"/>
      <c r="GPH33" s="1"/>
      <c r="GPI33" s="1"/>
      <c r="GPJ33" s="1"/>
      <c r="GPK33" s="1"/>
      <c r="GPL33" s="1"/>
      <c r="GPM33" s="1"/>
      <c r="GPN33" s="1"/>
      <c r="GPO33" s="1"/>
      <c r="GPP33" s="1"/>
      <c r="GPQ33" s="1"/>
      <c r="GPR33" s="1"/>
      <c r="GPS33" s="1"/>
      <c r="GPT33" s="1"/>
      <c r="GPU33" s="1"/>
      <c r="GPV33" s="1"/>
      <c r="GPW33" s="1"/>
      <c r="GPX33" s="1"/>
      <c r="GPY33" s="1"/>
      <c r="GPZ33" s="1"/>
      <c r="GQA33" s="1"/>
      <c r="GQB33" s="1"/>
      <c r="GQC33" s="1"/>
      <c r="GQD33" s="1"/>
      <c r="GQE33" s="1"/>
      <c r="GQF33" s="1"/>
      <c r="GQG33" s="1"/>
      <c r="GQH33" s="1"/>
      <c r="GQI33" s="1"/>
      <c r="GQJ33" s="1"/>
      <c r="GQK33" s="1"/>
      <c r="GQL33" s="1"/>
      <c r="GQM33" s="1"/>
      <c r="GQN33" s="1"/>
      <c r="GQO33" s="1"/>
      <c r="GQP33" s="1"/>
      <c r="GQQ33" s="1"/>
      <c r="GQR33" s="1"/>
      <c r="GQS33" s="1"/>
      <c r="GQT33" s="1"/>
      <c r="GQU33" s="1"/>
      <c r="GQV33" s="1"/>
      <c r="GQW33" s="1"/>
      <c r="GQX33" s="1"/>
      <c r="GQY33" s="1"/>
      <c r="GQZ33" s="1"/>
      <c r="GRA33" s="1"/>
      <c r="GRB33" s="1"/>
      <c r="GRC33" s="1"/>
      <c r="GRD33" s="1"/>
      <c r="GRE33" s="1"/>
      <c r="GRF33" s="1"/>
      <c r="GRG33" s="1"/>
      <c r="GRH33" s="1"/>
      <c r="GRI33" s="1"/>
      <c r="GRJ33" s="1"/>
      <c r="GRK33" s="1"/>
      <c r="GRL33" s="1"/>
      <c r="GRM33" s="1"/>
      <c r="GRN33" s="1"/>
      <c r="GRO33" s="1"/>
      <c r="GRP33" s="1"/>
      <c r="GRQ33" s="1"/>
      <c r="GRR33" s="1"/>
      <c r="GRS33" s="1"/>
      <c r="GRT33" s="1"/>
      <c r="GRU33" s="1"/>
      <c r="GRV33" s="1"/>
      <c r="GRW33" s="1"/>
      <c r="GRX33" s="1"/>
      <c r="GRY33" s="1"/>
      <c r="GRZ33" s="1"/>
      <c r="GSA33" s="1"/>
      <c r="GSB33" s="1"/>
      <c r="GSC33" s="1"/>
      <c r="GSD33" s="1"/>
      <c r="GSE33" s="1"/>
      <c r="GSF33" s="1"/>
      <c r="GSG33" s="1"/>
      <c r="GSH33" s="1"/>
      <c r="GSI33" s="1"/>
      <c r="GSJ33" s="1"/>
      <c r="GSK33" s="1"/>
      <c r="GSL33" s="1"/>
      <c r="GSM33" s="1"/>
      <c r="GSN33" s="1"/>
      <c r="GSO33" s="1"/>
      <c r="GSP33" s="1"/>
      <c r="GSQ33" s="1"/>
      <c r="GSR33" s="1"/>
      <c r="GSS33" s="1"/>
      <c r="GST33" s="1"/>
      <c r="GSU33" s="1"/>
      <c r="GSV33" s="1"/>
      <c r="GSW33" s="1"/>
      <c r="GSX33" s="1"/>
      <c r="GSY33" s="1"/>
      <c r="GSZ33" s="1"/>
      <c r="GTA33" s="1"/>
      <c r="GTB33" s="1"/>
      <c r="GTC33" s="1"/>
      <c r="GTD33" s="1"/>
      <c r="GTE33" s="1"/>
      <c r="GTF33" s="1"/>
      <c r="GTG33" s="1"/>
      <c r="GTH33" s="1"/>
      <c r="GTI33" s="1"/>
      <c r="GTJ33" s="1"/>
      <c r="GTK33" s="1"/>
      <c r="GTL33" s="1"/>
      <c r="GTM33" s="1"/>
      <c r="GTN33" s="1"/>
      <c r="GTO33" s="1"/>
      <c r="GTP33" s="1"/>
      <c r="GTQ33" s="1"/>
      <c r="GTR33" s="1"/>
      <c r="GTS33" s="1"/>
      <c r="GTT33" s="1"/>
      <c r="GTU33" s="1"/>
      <c r="GTV33" s="1"/>
      <c r="GTW33" s="1"/>
      <c r="GTX33" s="1"/>
      <c r="GTY33" s="1"/>
      <c r="GTZ33" s="1"/>
      <c r="GUA33" s="1"/>
      <c r="GUB33" s="1"/>
      <c r="GUC33" s="1"/>
      <c r="GUD33" s="1"/>
      <c r="GUE33" s="1"/>
      <c r="GUF33" s="1"/>
      <c r="GUG33" s="1"/>
      <c r="GUH33" s="1"/>
      <c r="GUI33" s="1"/>
      <c r="GUJ33" s="1"/>
      <c r="GUK33" s="1"/>
      <c r="GUL33" s="1"/>
      <c r="GUM33" s="1"/>
      <c r="GUN33" s="1"/>
      <c r="GUO33" s="1"/>
      <c r="GUP33" s="1"/>
      <c r="GUQ33" s="1"/>
      <c r="GUR33" s="1"/>
      <c r="GUS33" s="1"/>
      <c r="GUT33" s="1"/>
      <c r="GUU33" s="1"/>
      <c r="GUV33" s="1"/>
      <c r="GUW33" s="1"/>
      <c r="GUX33" s="1"/>
      <c r="GUY33" s="1"/>
      <c r="GUZ33" s="1"/>
      <c r="GVA33" s="1"/>
      <c r="GVB33" s="1"/>
      <c r="GVC33" s="1"/>
      <c r="GVD33" s="1"/>
      <c r="GVE33" s="1"/>
      <c r="GVF33" s="1"/>
      <c r="GVG33" s="1"/>
      <c r="GVH33" s="1"/>
      <c r="GVI33" s="1"/>
      <c r="GVJ33" s="1"/>
      <c r="GVK33" s="1"/>
      <c r="GVL33" s="1"/>
      <c r="GVM33" s="1"/>
      <c r="GVN33" s="1"/>
      <c r="GVO33" s="1"/>
      <c r="GVP33" s="1"/>
      <c r="GVQ33" s="1"/>
      <c r="GVR33" s="1"/>
      <c r="GVS33" s="1"/>
      <c r="GVT33" s="1"/>
      <c r="GVU33" s="1"/>
      <c r="GVV33" s="1"/>
      <c r="GVW33" s="1"/>
      <c r="GVX33" s="1"/>
      <c r="GVY33" s="1"/>
      <c r="GVZ33" s="1"/>
      <c r="GWA33" s="1"/>
      <c r="GWB33" s="1"/>
      <c r="GWC33" s="1"/>
      <c r="GWD33" s="1"/>
      <c r="GWE33" s="1"/>
      <c r="GWF33" s="1"/>
      <c r="GWG33" s="1"/>
      <c r="GWH33" s="1"/>
      <c r="GWI33" s="1"/>
      <c r="GWJ33" s="1"/>
      <c r="GWK33" s="1"/>
      <c r="GWL33" s="1"/>
      <c r="GWM33" s="1"/>
      <c r="GWN33" s="1"/>
      <c r="GWO33" s="1"/>
      <c r="GWP33" s="1"/>
      <c r="GWQ33" s="1"/>
      <c r="GWR33" s="1"/>
      <c r="GWS33" s="1"/>
      <c r="GWT33" s="1"/>
      <c r="GWU33" s="1"/>
      <c r="GWV33" s="1"/>
      <c r="GWW33" s="1"/>
      <c r="GWX33" s="1"/>
      <c r="GWY33" s="1"/>
      <c r="GWZ33" s="1"/>
      <c r="GXA33" s="1"/>
      <c r="GXB33" s="1"/>
      <c r="GXC33" s="1"/>
      <c r="GXD33" s="1"/>
      <c r="GXE33" s="1"/>
      <c r="GXF33" s="1"/>
      <c r="GXG33" s="1"/>
      <c r="GXH33" s="1"/>
      <c r="GXI33" s="1"/>
      <c r="GXJ33" s="1"/>
      <c r="GXK33" s="1"/>
      <c r="GXL33" s="1"/>
      <c r="GXM33" s="1"/>
      <c r="GXN33" s="1"/>
      <c r="GXO33" s="1"/>
      <c r="GXP33" s="1"/>
      <c r="GXQ33" s="1"/>
      <c r="GXR33" s="1"/>
      <c r="GXS33" s="1"/>
      <c r="GXT33" s="1"/>
      <c r="GXU33" s="1"/>
      <c r="GXV33" s="1"/>
      <c r="GXW33" s="1"/>
      <c r="GXX33" s="1"/>
      <c r="GXY33" s="1"/>
      <c r="GXZ33" s="1"/>
      <c r="GYA33" s="1"/>
      <c r="GYB33" s="1"/>
      <c r="GYC33" s="1"/>
      <c r="GYD33" s="1"/>
      <c r="GYE33" s="1"/>
      <c r="GYF33" s="1"/>
      <c r="GYG33" s="1"/>
      <c r="GYH33" s="1"/>
      <c r="GYI33" s="1"/>
      <c r="GYJ33" s="1"/>
      <c r="GYK33" s="1"/>
      <c r="GYL33" s="1"/>
      <c r="GYM33" s="1"/>
      <c r="GYN33" s="1"/>
      <c r="GYO33" s="1"/>
      <c r="GYP33" s="1"/>
      <c r="GYQ33" s="1"/>
      <c r="GYR33" s="1"/>
      <c r="GYS33" s="1"/>
      <c r="GYT33" s="1"/>
      <c r="GYU33" s="1"/>
      <c r="GYV33" s="1"/>
      <c r="GYW33" s="1"/>
      <c r="GYX33" s="1"/>
      <c r="GYY33" s="1"/>
      <c r="GYZ33" s="1"/>
      <c r="GZA33" s="1"/>
      <c r="GZB33" s="1"/>
      <c r="GZC33" s="1"/>
      <c r="GZD33" s="1"/>
      <c r="GZE33" s="1"/>
      <c r="GZF33" s="1"/>
      <c r="GZG33" s="1"/>
      <c r="GZH33" s="1"/>
      <c r="GZI33" s="1"/>
      <c r="GZJ33" s="1"/>
      <c r="GZK33" s="1"/>
      <c r="GZL33" s="1"/>
      <c r="GZM33" s="1"/>
      <c r="GZN33" s="1"/>
      <c r="GZO33" s="1"/>
      <c r="GZP33" s="1"/>
      <c r="GZQ33" s="1"/>
      <c r="GZR33" s="1"/>
      <c r="GZS33" s="1"/>
      <c r="GZT33" s="1"/>
      <c r="GZU33" s="1"/>
      <c r="GZV33" s="1"/>
      <c r="GZW33" s="1"/>
      <c r="GZX33" s="1"/>
      <c r="GZY33" s="1"/>
      <c r="GZZ33" s="1"/>
      <c r="HAA33" s="1"/>
      <c r="HAB33" s="1"/>
      <c r="HAC33" s="1"/>
      <c r="HAD33" s="1"/>
      <c r="HAE33" s="1"/>
      <c r="HAF33" s="1"/>
      <c r="HAG33" s="1"/>
      <c r="HAH33" s="1"/>
      <c r="HAI33" s="1"/>
      <c r="HAJ33" s="1"/>
      <c r="HAK33" s="1"/>
      <c r="HAL33" s="1"/>
      <c r="HAM33" s="1"/>
      <c r="HAN33" s="1"/>
      <c r="HAO33" s="1"/>
      <c r="HAP33" s="1"/>
      <c r="HAQ33" s="1"/>
      <c r="HAR33" s="1"/>
      <c r="HAS33" s="1"/>
      <c r="HAT33" s="1"/>
      <c r="HAU33" s="1"/>
      <c r="HAV33" s="1"/>
      <c r="HAW33" s="1"/>
      <c r="HAX33" s="1"/>
      <c r="HAY33" s="1"/>
      <c r="HAZ33" s="1"/>
      <c r="HBA33" s="1"/>
      <c r="HBB33" s="1"/>
      <c r="HBC33" s="1"/>
      <c r="HBD33" s="1"/>
      <c r="HBE33" s="1"/>
      <c r="HBF33" s="1"/>
      <c r="HBG33" s="1"/>
      <c r="HBH33" s="1"/>
      <c r="HBI33" s="1"/>
      <c r="HBJ33" s="1"/>
      <c r="HBK33" s="1"/>
      <c r="HBL33" s="1"/>
      <c r="HBM33" s="1"/>
      <c r="HBN33" s="1"/>
      <c r="HBO33" s="1"/>
      <c r="HBP33" s="1"/>
      <c r="HBQ33" s="1"/>
      <c r="HBR33" s="1"/>
      <c r="HBS33" s="1"/>
      <c r="HBT33" s="1"/>
      <c r="HBU33" s="1"/>
      <c r="HBV33" s="1"/>
      <c r="HBW33" s="1"/>
      <c r="HBX33" s="1"/>
      <c r="HBY33" s="1"/>
      <c r="HBZ33" s="1"/>
      <c r="HCA33" s="1"/>
      <c r="HCB33" s="1"/>
      <c r="HCC33" s="1"/>
      <c r="HCD33" s="1"/>
      <c r="HCE33" s="1"/>
      <c r="HCF33" s="1"/>
      <c r="HCG33" s="1"/>
      <c r="HCH33" s="1"/>
      <c r="HCI33" s="1"/>
      <c r="HCJ33" s="1"/>
      <c r="HCK33" s="1"/>
      <c r="HCL33" s="1"/>
      <c r="HCM33" s="1"/>
      <c r="HCN33" s="1"/>
      <c r="HCO33" s="1"/>
      <c r="HCP33" s="1"/>
      <c r="HCQ33" s="1"/>
      <c r="HCR33" s="1"/>
      <c r="HCS33" s="1"/>
      <c r="HCT33" s="1"/>
      <c r="HCU33" s="1"/>
      <c r="HCV33" s="1"/>
      <c r="HCW33" s="1"/>
      <c r="HCX33" s="1"/>
      <c r="HCY33" s="1"/>
      <c r="HCZ33" s="1"/>
      <c r="HDA33" s="1"/>
      <c r="HDB33" s="1"/>
      <c r="HDC33" s="1"/>
      <c r="HDD33" s="1"/>
      <c r="HDE33" s="1"/>
      <c r="HDF33" s="1"/>
      <c r="HDG33" s="1"/>
      <c r="HDH33" s="1"/>
      <c r="HDI33" s="1"/>
      <c r="HDJ33" s="1"/>
      <c r="HDK33" s="1"/>
      <c r="HDL33" s="1"/>
      <c r="HDM33" s="1"/>
      <c r="HDN33" s="1"/>
      <c r="HDO33" s="1"/>
      <c r="HDP33" s="1"/>
      <c r="HDQ33" s="1"/>
      <c r="HDR33" s="1"/>
      <c r="HDS33" s="1"/>
      <c r="HDT33" s="1"/>
      <c r="HDU33" s="1"/>
      <c r="HDV33" s="1"/>
      <c r="HDW33" s="1"/>
      <c r="HDX33" s="1"/>
      <c r="HDY33" s="1"/>
      <c r="HDZ33" s="1"/>
      <c r="HEA33" s="1"/>
      <c r="HEB33" s="1"/>
      <c r="HEC33" s="1"/>
      <c r="HED33" s="1"/>
      <c r="HEE33" s="1"/>
      <c r="HEF33" s="1"/>
      <c r="HEG33" s="1"/>
      <c r="HEH33" s="1"/>
      <c r="HEI33" s="1"/>
      <c r="HEJ33" s="1"/>
      <c r="HEK33" s="1"/>
      <c r="HEL33" s="1"/>
      <c r="HEM33" s="1"/>
      <c r="HEN33" s="1"/>
      <c r="HEO33" s="1"/>
      <c r="HEP33" s="1"/>
      <c r="HEQ33" s="1"/>
      <c r="HER33" s="1"/>
      <c r="HES33" s="1"/>
      <c r="HET33" s="1"/>
      <c r="HEU33" s="1"/>
      <c r="HEV33" s="1"/>
      <c r="HEW33" s="1"/>
      <c r="HEX33" s="1"/>
      <c r="HEY33" s="1"/>
      <c r="HEZ33" s="1"/>
      <c r="HFA33" s="1"/>
      <c r="HFB33" s="1"/>
      <c r="HFC33" s="1"/>
      <c r="HFD33" s="1"/>
      <c r="HFE33" s="1"/>
      <c r="HFF33" s="1"/>
      <c r="HFG33" s="1"/>
      <c r="HFH33" s="1"/>
      <c r="HFI33" s="1"/>
      <c r="HFJ33" s="1"/>
      <c r="HFK33" s="1"/>
      <c r="HFL33" s="1"/>
      <c r="HFM33" s="1"/>
      <c r="HFN33" s="1"/>
      <c r="HFO33" s="1"/>
      <c r="HFP33" s="1"/>
      <c r="HFQ33" s="1"/>
      <c r="HFR33" s="1"/>
      <c r="HFS33" s="1"/>
      <c r="HFT33" s="1"/>
      <c r="HFU33" s="1"/>
      <c r="HFV33" s="1"/>
      <c r="HFW33" s="1"/>
      <c r="HFX33" s="1"/>
      <c r="HFY33" s="1"/>
      <c r="HFZ33" s="1"/>
      <c r="HGA33" s="1"/>
      <c r="HGB33" s="1"/>
      <c r="HGC33" s="1"/>
      <c r="HGD33" s="1"/>
      <c r="HGE33" s="1"/>
      <c r="HGF33" s="1"/>
      <c r="HGG33" s="1"/>
      <c r="HGH33" s="1"/>
      <c r="HGI33" s="1"/>
      <c r="HGJ33" s="1"/>
      <c r="HGK33" s="1"/>
      <c r="HGL33" s="1"/>
      <c r="HGM33" s="1"/>
      <c r="HGN33" s="1"/>
      <c r="HGO33" s="1"/>
      <c r="HGP33" s="1"/>
      <c r="HGQ33" s="1"/>
      <c r="HGR33" s="1"/>
      <c r="HGS33" s="1"/>
      <c r="HGT33" s="1"/>
      <c r="HGU33" s="1"/>
      <c r="HGV33" s="1"/>
      <c r="HGW33" s="1"/>
      <c r="HGX33" s="1"/>
      <c r="HGY33" s="1"/>
      <c r="HGZ33" s="1"/>
      <c r="HHA33" s="1"/>
      <c r="HHB33" s="1"/>
      <c r="HHC33" s="1"/>
      <c r="HHD33" s="1"/>
      <c r="HHE33" s="1"/>
      <c r="HHF33" s="1"/>
      <c r="HHG33" s="1"/>
      <c r="HHH33" s="1"/>
      <c r="HHI33" s="1"/>
      <c r="HHJ33" s="1"/>
      <c r="HHK33" s="1"/>
      <c r="HHL33" s="1"/>
      <c r="HHM33" s="1"/>
      <c r="HHN33" s="1"/>
      <c r="HHO33" s="1"/>
      <c r="HHP33" s="1"/>
      <c r="HHQ33" s="1"/>
      <c r="HHR33" s="1"/>
      <c r="HHS33" s="1"/>
      <c r="HHT33" s="1"/>
      <c r="HHU33" s="1"/>
      <c r="HHV33" s="1"/>
      <c r="HHW33" s="1"/>
      <c r="HHX33" s="1"/>
      <c r="HHY33" s="1"/>
      <c r="HHZ33" s="1"/>
      <c r="HIA33" s="1"/>
      <c r="HIB33" s="1"/>
      <c r="HIC33" s="1"/>
      <c r="HID33" s="1"/>
      <c r="HIE33" s="1"/>
      <c r="HIF33" s="1"/>
      <c r="HIG33" s="1"/>
      <c r="HIH33" s="1"/>
      <c r="HII33" s="1"/>
      <c r="HIJ33" s="1"/>
      <c r="HIK33" s="1"/>
      <c r="HIL33" s="1"/>
      <c r="HIM33" s="1"/>
      <c r="HIN33" s="1"/>
      <c r="HIO33" s="1"/>
      <c r="HIP33" s="1"/>
      <c r="HIQ33" s="1"/>
      <c r="HIR33" s="1"/>
      <c r="HIS33" s="1"/>
      <c r="HIT33" s="1"/>
      <c r="HIU33" s="1"/>
      <c r="HIV33" s="1"/>
      <c r="HIW33" s="1"/>
      <c r="HIX33" s="1"/>
      <c r="HIY33" s="1"/>
      <c r="HIZ33" s="1"/>
      <c r="HJA33" s="1"/>
      <c r="HJB33" s="1"/>
      <c r="HJC33" s="1"/>
      <c r="HJD33" s="1"/>
      <c r="HJE33" s="1"/>
      <c r="HJF33" s="1"/>
      <c r="HJG33" s="1"/>
      <c r="HJH33" s="1"/>
      <c r="HJI33" s="1"/>
      <c r="HJJ33" s="1"/>
      <c r="HJK33" s="1"/>
      <c r="HJL33" s="1"/>
      <c r="HJM33" s="1"/>
      <c r="HJN33" s="1"/>
      <c r="HJO33" s="1"/>
      <c r="HJP33" s="1"/>
      <c r="HJQ33" s="1"/>
      <c r="HJR33" s="1"/>
      <c r="HJS33" s="1"/>
      <c r="HJT33" s="1"/>
      <c r="HJU33" s="1"/>
      <c r="HJV33" s="1"/>
      <c r="HJW33" s="1"/>
      <c r="HJX33" s="1"/>
      <c r="HJY33" s="1"/>
      <c r="HJZ33" s="1"/>
      <c r="HKA33" s="1"/>
      <c r="HKB33" s="1"/>
      <c r="HKC33" s="1"/>
      <c r="HKD33" s="1"/>
      <c r="HKE33" s="1"/>
      <c r="HKF33" s="1"/>
      <c r="HKG33" s="1"/>
      <c r="HKH33" s="1"/>
      <c r="HKI33" s="1"/>
      <c r="HKJ33" s="1"/>
      <c r="HKK33" s="1"/>
      <c r="HKL33" s="1"/>
      <c r="HKM33" s="1"/>
      <c r="HKN33" s="1"/>
      <c r="HKO33" s="1"/>
      <c r="HKP33" s="1"/>
      <c r="HKQ33" s="1"/>
      <c r="HKR33" s="1"/>
      <c r="HKS33" s="1"/>
      <c r="HKT33" s="1"/>
      <c r="HKU33" s="1"/>
      <c r="HKV33" s="1"/>
      <c r="HKW33" s="1"/>
      <c r="HKX33" s="1"/>
      <c r="HKY33" s="1"/>
      <c r="HKZ33" s="1"/>
      <c r="HLA33" s="1"/>
      <c r="HLB33" s="1"/>
      <c r="HLC33" s="1"/>
      <c r="HLD33" s="1"/>
      <c r="HLE33" s="1"/>
      <c r="HLF33" s="1"/>
      <c r="HLG33" s="1"/>
      <c r="HLH33" s="1"/>
      <c r="HLI33" s="1"/>
      <c r="HLJ33" s="1"/>
      <c r="HLK33" s="1"/>
      <c r="HLL33" s="1"/>
      <c r="HLM33" s="1"/>
      <c r="HLN33" s="1"/>
      <c r="HLO33" s="1"/>
      <c r="HLP33" s="1"/>
      <c r="HLQ33" s="1"/>
      <c r="HLR33" s="1"/>
      <c r="HLS33" s="1"/>
      <c r="HLT33" s="1"/>
      <c r="HLU33" s="1"/>
      <c r="HLV33" s="1"/>
      <c r="HLW33" s="1"/>
      <c r="HLX33" s="1"/>
      <c r="HLY33" s="1"/>
      <c r="HLZ33" s="1"/>
      <c r="HMA33" s="1"/>
      <c r="HMB33" s="1"/>
      <c r="HMC33" s="1"/>
      <c r="HMD33" s="1"/>
      <c r="HME33" s="1"/>
      <c r="HMF33" s="1"/>
      <c r="HMG33" s="1"/>
      <c r="HMH33" s="1"/>
      <c r="HMI33" s="1"/>
      <c r="HMJ33" s="1"/>
      <c r="HMK33" s="1"/>
      <c r="HML33" s="1"/>
      <c r="HMM33" s="1"/>
      <c r="HMN33" s="1"/>
      <c r="HMO33" s="1"/>
      <c r="HMP33" s="1"/>
      <c r="HMQ33" s="1"/>
      <c r="HMR33" s="1"/>
      <c r="HMS33" s="1"/>
      <c r="HMT33" s="1"/>
      <c r="HMU33" s="1"/>
      <c r="HMV33" s="1"/>
      <c r="HMW33" s="1"/>
      <c r="HMX33" s="1"/>
      <c r="HMY33" s="1"/>
      <c r="HMZ33" s="1"/>
      <c r="HNA33" s="1"/>
      <c r="HNB33" s="1"/>
      <c r="HNC33" s="1"/>
      <c r="HND33" s="1"/>
      <c r="HNE33" s="1"/>
      <c r="HNF33" s="1"/>
      <c r="HNG33" s="1"/>
      <c r="HNH33" s="1"/>
      <c r="HNI33" s="1"/>
      <c r="HNJ33" s="1"/>
      <c r="HNK33" s="1"/>
      <c r="HNL33" s="1"/>
      <c r="HNM33" s="1"/>
      <c r="HNN33" s="1"/>
      <c r="HNO33" s="1"/>
      <c r="HNP33" s="1"/>
      <c r="HNQ33" s="1"/>
      <c r="HNR33" s="1"/>
      <c r="HNS33" s="1"/>
      <c r="HNT33" s="1"/>
      <c r="HNU33" s="1"/>
      <c r="HNV33" s="1"/>
      <c r="HNW33" s="1"/>
      <c r="HNX33" s="1"/>
      <c r="HNY33" s="1"/>
      <c r="HNZ33" s="1"/>
      <c r="HOA33" s="1"/>
      <c r="HOB33" s="1"/>
      <c r="HOC33" s="1"/>
      <c r="HOD33" s="1"/>
      <c r="HOE33" s="1"/>
      <c r="HOF33" s="1"/>
      <c r="HOG33" s="1"/>
      <c r="HOH33" s="1"/>
      <c r="HOI33" s="1"/>
      <c r="HOJ33" s="1"/>
      <c r="HOK33" s="1"/>
      <c r="HOL33" s="1"/>
      <c r="HOM33" s="1"/>
      <c r="HON33" s="1"/>
      <c r="HOO33" s="1"/>
      <c r="HOP33" s="1"/>
      <c r="HOQ33" s="1"/>
      <c r="HOR33" s="1"/>
      <c r="HOS33" s="1"/>
      <c r="HOT33" s="1"/>
      <c r="HOU33" s="1"/>
      <c r="HOV33" s="1"/>
      <c r="HOW33" s="1"/>
      <c r="HOX33" s="1"/>
      <c r="HOY33" s="1"/>
      <c r="HOZ33" s="1"/>
      <c r="HPA33" s="1"/>
      <c r="HPB33" s="1"/>
      <c r="HPC33" s="1"/>
      <c r="HPD33" s="1"/>
      <c r="HPE33" s="1"/>
      <c r="HPF33" s="1"/>
      <c r="HPG33" s="1"/>
      <c r="HPH33" s="1"/>
      <c r="HPI33" s="1"/>
      <c r="HPJ33" s="1"/>
      <c r="HPK33" s="1"/>
      <c r="HPL33" s="1"/>
      <c r="HPM33" s="1"/>
      <c r="HPN33" s="1"/>
      <c r="HPO33" s="1"/>
      <c r="HPP33" s="1"/>
      <c r="HPQ33" s="1"/>
      <c r="HPR33" s="1"/>
      <c r="HPS33" s="1"/>
      <c r="HPT33" s="1"/>
      <c r="HPU33" s="1"/>
      <c r="HPV33" s="1"/>
      <c r="HPW33" s="1"/>
      <c r="HPX33" s="1"/>
      <c r="HPY33" s="1"/>
      <c r="HPZ33" s="1"/>
      <c r="HQA33" s="1"/>
      <c r="HQB33" s="1"/>
      <c r="HQC33" s="1"/>
      <c r="HQD33" s="1"/>
      <c r="HQE33" s="1"/>
      <c r="HQF33" s="1"/>
      <c r="HQG33" s="1"/>
      <c r="HQH33" s="1"/>
      <c r="HQI33" s="1"/>
      <c r="HQJ33" s="1"/>
      <c r="HQK33" s="1"/>
      <c r="HQL33" s="1"/>
      <c r="HQM33" s="1"/>
      <c r="HQN33" s="1"/>
      <c r="HQO33" s="1"/>
      <c r="HQP33" s="1"/>
      <c r="HQQ33" s="1"/>
      <c r="HQR33" s="1"/>
      <c r="HQS33" s="1"/>
      <c r="HQT33" s="1"/>
      <c r="HQU33" s="1"/>
      <c r="HQV33" s="1"/>
      <c r="HQW33" s="1"/>
      <c r="HQX33" s="1"/>
      <c r="HQY33" s="1"/>
      <c r="HQZ33" s="1"/>
      <c r="HRA33" s="1"/>
      <c r="HRB33" s="1"/>
      <c r="HRC33" s="1"/>
      <c r="HRD33" s="1"/>
      <c r="HRE33" s="1"/>
      <c r="HRF33" s="1"/>
      <c r="HRG33" s="1"/>
      <c r="HRH33" s="1"/>
      <c r="HRI33" s="1"/>
      <c r="HRJ33" s="1"/>
      <c r="HRK33" s="1"/>
      <c r="HRL33" s="1"/>
      <c r="HRM33" s="1"/>
      <c r="HRN33" s="1"/>
      <c r="HRO33" s="1"/>
      <c r="HRP33" s="1"/>
      <c r="HRQ33" s="1"/>
      <c r="HRR33" s="1"/>
      <c r="HRS33" s="1"/>
      <c r="HRT33" s="1"/>
      <c r="HRU33" s="1"/>
      <c r="HRV33" s="1"/>
      <c r="HRW33" s="1"/>
      <c r="HRX33" s="1"/>
      <c r="HRY33" s="1"/>
      <c r="HRZ33" s="1"/>
      <c r="HSA33" s="1"/>
      <c r="HSB33" s="1"/>
      <c r="HSC33" s="1"/>
      <c r="HSD33" s="1"/>
      <c r="HSE33" s="1"/>
      <c r="HSF33" s="1"/>
      <c r="HSG33" s="1"/>
      <c r="HSH33" s="1"/>
      <c r="HSI33" s="1"/>
      <c r="HSJ33" s="1"/>
      <c r="HSK33" s="1"/>
      <c r="HSL33" s="1"/>
      <c r="HSM33" s="1"/>
      <c r="HSN33" s="1"/>
      <c r="HSO33" s="1"/>
      <c r="HSP33" s="1"/>
      <c r="HSQ33" s="1"/>
      <c r="HSR33" s="1"/>
      <c r="HSS33" s="1"/>
      <c r="HST33" s="1"/>
      <c r="HSU33" s="1"/>
      <c r="HSV33" s="1"/>
      <c r="HSW33" s="1"/>
      <c r="HSX33" s="1"/>
      <c r="HSY33" s="1"/>
      <c r="HSZ33" s="1"/>
      <c r="HTA33" s="1"/>
      <c r="HTB33" s="1"/>
      <c r="HTC33" s="1"/>
      <c r="HTD33" s="1"/>
      <c r="HTE33" s="1"/>
      <c r="HTF33" s="1"/>
      <c r="HTG33" s="1"/>
      <c r="HTH33" s="1"/>
      <c r="HTI33" s="1"/>
      <c r="HTJ33" s="1"/>
      <c r="HTK33" s="1"/>
      <c r="HTL33" s="1"/>
      <c r="HTM33" s="1"/>
      <c r="HTN33" s="1"/>
      <c r="HTO33" s="1"/>
      <c r="HTP33" s="1"/>
      <c r="HTQ33" s="1"/>
      <c r="HTR33" s="1"/>
      <c r="HTS33" s="1"/>
      <c r="HTT33" s="1"/>
      <c r="HTU33" s="1"/>
      <c r="HTV33" s="1"/>
      <c r="HTW33" s="1"/>
      <c r="HTX33" s="1"/>
      <c r="HTY33" s="1"/>
      <c r="HTZ33" s="1"/>
      <c r="HUA33" s="1"/>
      <c r="HUB33" s="1"/>
      <c r="HUC33" s="1"/>
      <c r="HUD33" s="1"/>
      <c r="HUE33" s="1"/>
      <c r="HUF33" s="1"/>
      <c r="HUG33" s="1"/>
      <c r="HUH33" s="1"/>
      <c r="HUI33" s="1"/>
      <c r="HUJ33" s="1"/>
      <c r="HUK33" s="1"/>
      <c r="HUL33" s="1"/>
      <c r="HUM33" s="1"/>
      <c r="HUN33" s="1"/>
      <c r="HUO33" s="1"/>
      <c r="HUP33" s="1"/>
      <c r="HUQ33" s="1"/>
      <c r="HUR33" s="1"/>
      <c r="HUS33" s="1"/>
      <c r="HUT33" s="1"/>
      <c r="HUU33" s="1"/>
      <c r="HUV33" s="1"/>
      <c r="HUW33" s="1"/>
      <c r="HUX33" s="1"/>
      <c r="HUY33" s="1"/>
      <c r="HUZ33" s="1"/>
      <c r="HVA33" s="1"/>
      <c r="HVB33" s="1"/>
      <c r="HVC33" s="1"/>
      <c r="HVD33" s="1"/>
      <c r="HVE33" s="1"/>
      <c r="HVF33" s="1"/>
      <c r="HVG33" s="1"/>
      <c r="HVH33" s="1"/>
      <c r="HVI33" s="1"/>
      <c r="HVJ33" s="1"/>
      <c r="HVK33" s="1"/>
      <c r="HVL33" s="1"/>
      <c r="HVM33" s="1"/>
      <c r="HVN33" s="1"/>
      <c r="HVO33" s="1"/>
      <c r="HVP33" s="1"/>
      <c r="HVQ33" s="1"/>
      <c r="HVR33" s="1"/>
      <c r="HVS33" s="1"/>
      <c r="HVT33" s="1"/>
      <c r="HVU33" s="1"/>
      <c r="HVV33" s="1"/>
      <c r="HVW33" s="1"/>
      <c r="HVX33" s="1"/>
      <c r="HVY33" s="1"/>
      <c r="HVZ33" s="1"/>
      <c r="HWA33" s="1"/>
      <c r="HWB33" s="1"/>
      <c r="HWC33" s="1"/>
      <c r="HWD33" s="1"/>
      <c r="HWE33" s="1"/>
      <c r="HWF33" s="1"/>
      <c r="HWG33" s="1"/>
      <c r="HWH33" s="1"/>
      <c r="HWI33" s="1"/>
      <c r="HWJ33" s="1"/>
      <c r="HWK33" s="1"/>
      <c r="HWL33" s="1"/>
      <c r="HWM33" s="1"/>
      <c r="HWN33" s="1"/>
      <c r="HWO33" s="1"/>
      <c r="HWP33" s="1"/>
      <c r="HWQ33" s="1"/>
      <c r="HWR33" s="1"/>
      <c r="HWS33" s="1"/>
      <c r="HWT33" s="1"/>
      <c r="HWU33" s="1"/>
      <c r="HWV33" s="1"/>
      <c r="HWW33" s="1"/>
      <c r="HWX33" s="1"/>
      <c r="HWY33" s="1"/>
      <c r="HWZ33" s="1"/>
      <c r="HXA33" s="1"/>
      <c r="HXB33" s="1"/>
      <c r="HXC33" s="1"/>
      <c r="HXD33" s="1"/>
      <c r="HXE33" s="1"/>
      <c r="HXF33" s="1"/>
      <c r="HXG33" s="1"/>
      <c r="HXH33" s="1"/>
      <c r="HXI33" s="1"/>
      <c r="HXJ33" s="1"/>
      <c r="HXK33" s="1"/>
      <c r="HXL33" s="1"/>
      <c r="HXM33" s="1"/>
      <c r="HXN33" s="1"/>
      <c r="HXO33" s="1"/>
      <c r="HXP33" s="1"/>
      <c r="HXQ33" s="1"/>
      <c r="HXR33" s="1"/>
      <c r="HXS33" s="1"/>
      <c r="HXT33" s="1"/>
      <c r="HXU33" s="1"/>
      <c r="HXV33" s="1"/>
      <c r="HXW33" s="1"/>
      <c r="HXX33" s="1"/>
      <c r="HXY33" s="1"/>
      <c r="HXZ33" s="1"/>
      <c r="HYA33" s="1"/>
      <c r="HYB33" s="1"/>
      <c r="HYC33" s="1"/>
      <c r="HYD33" s="1"/>
      <c r="HYE33" s="1"/>
      <c r="HYF33" s="1"/>
      <c r="HYG33" s="1"/>
      <c r="HYH33" s="1"/>
      <c r="HYI33" s="1"/>
      <c r="HYJ33" s="1"/>
      <c r="HYK33" s="1"/>
      <c r="HYL33" s="1"/>
      <c r="HYM33" s="1"/>
      <c r="HYN33" s="1"/>
      <c r="HYO33" s="1"/>
      <c r="HYP33" s="1"/>
      <c r="HYQ33" s="1"/>
      <c r="HYR33" s="1"/>
      <c r="HYS33" s="1"/>
      <c r="HYT33" s="1"/>
      <c r="HYU33" s="1"/>
      <c r="HYV33" s="1"/>
      <c r="HYW33" s="1"/>
      <c r="HYX33" s="1"/>
      <c r="HYY33" s="1"/>
      <c r="HYZ33" s="1"/>
      <c r="HZA33" s="1"/>
      <c r="HZB33" s="1"/>
      <c r="HZC33" s="1"/>
      <c r="HZD33" s="1"/>
      <c r="HZE33" s="1"/>
      <c r="HZF33" s="1"/>
      <c r="HZG33" s="1"/>
      <c r="HZH33" s="1"/>
      <c r="HZI33" s="1"/>
      <c r="HZJ33" s="1"/>
      <c r="HZK33" s="1"/>
      <c r="HZL33" s="1"/>
      <c r="HZM33" s="1"/>
      <c r="HZN33" s="1"/>
      <c r="HZO33" s="1"/>
      <c r="HZP33" s="1"/>
      <c r="HZQ33" s="1"/>
      <c r="HZR33" s="1"/>
      <c r="HZS33" s="1"/>
      <c r="HZT33" s="1"/>
      <c r="HZU33" s="1"/>
      <c r="HZV33" s="1"/>
      <c r="HZW33" s="1"/>
      <c r="HZX33" s="1"/>
      <c r="HZY33" s="1"/>
      <c r="HZZ33" s="1"/>
      <c r="IAA33" s="1"/>
      <c r="IAB33" s="1"/>
      <c r="IAC33" s="1"/>
      <c r="IAD33" s="1"/>
      <c r="IAE33" s="1"/>
      <c r="IAF33" s="1"/>
      <c r="IAG33" s="1"/>
      <c r="IAH33" s="1"/>
      <c r="IAI33" s="1"/>
      <c r="IAJ33" s="1"/>
      <c r="IAK33" s="1"/>
      <c r="IAL33" s="1"/>
      <c r="IAM33" s="1"/>
      <c r="IAN33" s="1"/>
      <c r="IAO33" s="1"/>
      <c r="IAP33" s="1"/>
      <c r="IAQ33" s="1"/>
      <c r="IAR33" s="1"/>
      <c r="IAS33" s="1"/>
      <c r="IAT33" s="1"/>
      <c r="IAU33" s="1"/>
      <c r="IAV33" s="1"/>
      <c r="IAW33" s="1"/>
      <c r="IAX33" s="1"/>
      <c r="IAY33" s="1"/>
      <c r="IAZ33" s="1"/>
      <c r="IBA33" s="1"/>
      <c r="IBB33" s="1"/>
      <c r="IBC33" s="1"/>
      <c r="IBD33" s="1"/>
      <c r="IBE33" s="1"/>
      <c r="IBF33" s="1"/>
      <c r="IBG33" s="1"/>
      <c r="IBH33" s="1"/>
      <c r="IBI33" s="1"/>
      <c r="IBJ33" s="1"/>
      <c r="IBK33" s="1"/>
      <c r="IBL33" s="1"/>
      <c r="IBM33" s="1"/>
      <c r="IBN33" s="1"/>
      <c r="IBO33" s="1"/>
      <c r="IBP33" s="1"/>
      <c r="IBQ33" s="1"/>
      <c r="IBR33" s="1"/>
      <c r="IBS33" s="1"/>
      <c r="IBT33" s="1"/>
      <c r="IBU33" s="1"/>
      <c r="IBV33" s="1"/>
      <c r="IBW33" s="1"/>
      <c r="IBX33" s="1"/>
      <c r="IBY33" s="1"/>
      <c r="IBZ33" s="1"/>
      <c r="ICA33" s="1"/>
      <c r="ICB33" s="1"/>
      <c r="ICC33" s="1"/>
      <c r="ICD33" s="1"/>
      <c r="ICE33" s="1"/>
      <c r="ICF33" s="1"/>
      <c r="ICG33" s="1"/>
      <c r="ICH33" s="1"/>
      <c r="ICI33" s="1"/>
      <c r="ICJ33" s="1"/>
      <c r="ICK33" s="1"/>
      <c r="ICL33" s="1"/>
      <c r="ICM33" s="1"/>
      <c r="ICN33" s="1"/>
      <c r="ICO33" s="1"/>
      <c r="ICP33" s="1"/>
      <c r="ICQ33" s="1"/>
      <c r="ICR33" s="1"/>
      <c r="ICS33" s="1"/>
      <c r="ICT33" s="1"/>
      <c r="ICU33" s="1"/>
      <c r="ICV33" s="1"/>
      <c r="ICW33" s="1"/>
      <c r="ICX33" s="1"/>
      <c r="ICY33" s="1"/>
      <c r="ICZ33" s="1"/>
      <c r="IDA33" s="1"/>
      <c r="IDB33" s="1"/>
      <c r="IDC33" s="1"/>
      <c r="IDD33" s="1"/>
      <c r="IDE33" s="1"/>
      <c r="IDF33" s="1"/>
      <c r="IDG33" s="1"/>
      <c r="IDH33" s="1"/>
      <c r="IDI33" s="1"/>
      <c r="IDJ33" s="1"/>
      <c r="IDK33" s="1"/>
      <c r="IDL33" s="1"/>
      <c r="IDM33" s="1"/>
      <c r="IDN33" s="1"/>
      <c r="IDO33" s="1"/>
      <c r="IDP33" s="1"/>
      <c r="IDQ33" s="1"/>
      <c r="IDR33" s="1"/>
      <c r="IDS33" s="1"/>
      <c r="IDT33" s="1"/>
      <c r="IDU33" s="1"/>
      <c r="IDV33" s="1"/>
      <c r="IDW33" s="1"/>
      <c r="IDX33" s="1"/>
      <c r="IDY33" s="1"/>
      <c r="IDZ33" s="1"/>
      <c r="IEA33" s="1"/>
      <c r="IEB33" s="1"/>
      <c r="IEC33" s="1"/>
      <c r="IED33" s="1"/>
      <c r="IEE33" s="1"/>
      <c r="IEF33" s="1"/>
      <c r="IEG33" s="1"/>
      <c r="IEH33" s="1"/>
      <c r="IEI33" s="1"/>
      <c r="IEJ33" s="1"/>
      <c r="IEK33" s="1"/>
      <c r="IEL33" s="1"/>
      <c r="IEM33" s="1"/>
      <c r="IEN33" s="1"/>
      <c r="IEO33" s="1"/>
      <c r="IEP33" s="1"/>
      <c r="IEQ33" s="1"/>
      <c r="IER33" s="1"/>
      <c r="IES33" s="1"/>
      <c r="IET33" s="1"/>
      <c r="IEU33" s="1"/>
      <c r="IEV33" s="1"/>
      <c r="IEW33" s="1"/>
      <c r="IEX33" s="1"/>
      <c r="IEY33" s="1"/>
      <c r="IEZ33" s="1"/>
      <c r="IFA33" s="1"/>
      <c r="IFB33" s="1"/>
      <c r="IFC33" s="1"/>
      <c r="IFD33" s="1"/>
      <c r="IFE33" s="1"/>
      <c r="IFF33" s="1"/>
      <c r="IFG33" s="1"/>
      <c r="IFH33" s="1"/>
      <c r="IFI33" s="1"/>
      <c r="IFJ33" s="1"/>
      <c r="IFK33" s="1"/>
      <c r="IFL33" s="1"/>
      <c r="IFM33" s="1"/>
      <c r="IFN33" s="1"/>
      <c r="IFO33" s="1"/>
      <c r="IFP33" s="1"/>
      <c r="IFQ33" s="1"/>
      <c r="IFR33" s="1"/>
      <c r="IFS33" s="1"/>
      <c r="IFT33" s="1"/>
      <c r="IFU33" s="1"/>
      <c r="IFV33" s="1"/>
      <c r="IFW33" s="1"/>
      <c r="IFX33" s="1"/>
      <c r="IFY33" s="1"/>
      <c r="IFZ33" s="1"/>
      <c r="IGA33" s="1"/>
      <c r="IGB33" s="1"/>
      <c r="IGC33" s="1"/>
      <c r="IGD33" s="1"/>
      <c r="IGE33" s="1"/>
      <c r="IGF33" s="1"/>
      <c r="IGG33" s="1"/>
      <c r="IGH33" s="1"/>
      <c r="IGI33" s="1"/>
      <c r="IGJ33" s="1"/>
      <c r="IGK33" s="1"/>
      <c r="IGL33" s="1"/>
      <c r="IGM33" s="1"/>
      <c r="IGN33" s="1"/>
      <c r="IGO33" s="1"/>
      <c r="IGP33" s="1"/>
      <c r="IGQ33" s="1"/>
      <c r="IGR33" s="1"/>
      <c r="IGS33" s="1"/>
      <c r="IGT33" s="1"/>
      <c r="IGU33" s="1"/>
      <c r="IGV33" s="1"/>
      <c r="IGW33" s="1"/>
      <c r="IGX33" s="1"/>
      <c r="IGY33" s="1"/>
      <c r="IGZ33" s="1"/>
      <c r="IHA33" s="1"/>
      <c r="IHB33" s="1"/>
      <c r="IHC33" s="1"/>
      <c r="IHD33" s="1"/>
      <c r="IHE33" s="1"/>
      <c r="IHF33" s="1"/>
      <c r="IHG33" s="1"/>
      <c r="IHH33" s="1"/>
      <c r="IHI33" s="1"/>
      <c r="IHJ33" s="1"/>
      <c r="IHK33" s="1"/>
      <c r="IHL33" s="1"/>
      <c r="IHM33" s="1"/>
      <c r="IHN33" s="1"/>
      <c r="IHO33" s="1"/>
      <c r="IHP33" s="1"/>
      <c r="IHQ33" s="1"/>
      <c r="IHR33" s="1"/>
      <c r="IHS33" s="1"/>
      <c r="IHT33" s="1"/>
      <c r="IHU33" s="1"/>
      <c r="IHV33" s="1"/>
      <c r="IHW33" s="1"/>
      <c r="IHX33" s="1"/>
      <c r="IHY33" s="1"/>
      <c r="IHZ33" s="1"/>
      <c r="IIA33" s="1"/>
      <c r="IIB33" s="1"/>
      <c r="IIC33" s="1"/>
      <c r="IID33" s="1"/>
      <c r="IIE33" s="1"/>
      <c r="IIF33" s="1"/>
      <c r="IIG33" s="1"/>
      <c r="IIH33" s="1"/>
      <c r="III33" s="1"/>
      <c r="IIJ33" s="1"/>
      <c r="IIK33" s="1"/>
      <c r="IIL33" s="1"/>
      <c r="IIM33" s="1"/>
      <c r="IIN33" s="1"/>
      <c r="IIO33" s="1"/>
      <c r="IIP33" s="1"/>
      <c r="IIQ33" s="1"/>
      <c r="IIR33" s="1"/>
      <c r="IIS33" s="1"/>
      <c r="IIT33" s="1"/>
      <c r="IIU33" s="1"/>
      <c r="IIV33" s="1"/>
      <c r="IIW33" s="1"/>
      <c r="IIX33" s="1"/>
      <c r="IIY33" s="1"/>
      <c r="IIZ33" s="1"/>
      <c r="IJA33" s="1"/>
      <c r="IJB33" s="1"/>
      <c r="IJC33" s="1"/>
      <c r="IJD33" s="1"/>
      <c r="IJE33" s="1"/>
      <c r="IJF33" s="1"/>
      <c r="IJG33" s="1"/>
      <c r="IJH33" s="1"/>
      <c r="IJI33" s="1"/>
      <c r="IJJ33" s="1"/>
      <c r="IJK33" s="1"/>
      <c r="IJL33" s="1"/>
      <c r="IJM33" s="1"/>
      <c r="IJN33" s="1"/>
      <c r="IJO33" s="1"/>
      <c r="IJP33" s="1"/>
      <c r="IJQ33" s="1"/>
      <c r="IJR33" s="1"/>
      <c r="IJS33" s="1"/>
      <c r="IJT33" s="1"/>
      <c r="IJU33" s="1"/>
      <c r="IJV33" s="1"/>
      <c r="IJW33" s="1"/>
      <c r="IJX33" s="1"/>
      <c r="IJY33" s="1"/>
      <c r="IJZ33" s="1"/>
      <c r="IKA33" s="1"/>
      <c r="IKB33" s="1"/>
      <c r="IKC33" s="1"/>
      <c r="IKD33" s="1"/>
      <c r="IKE33" s="1"/>
      <c r="IKF33" s="1"/>
      <c r="IKG33" s="1"/>
      <c r="IKH33" s="1"/>
      <c r="IKI33" s="1"/>
      <c r="IKJ33" s="1"/>
      <c r="IKK33" s="1"/>
      <c r="IKL33" s="1"/>
      <c r="IKM33" s="1"/>
      <c r="IKN33" s="1"/>
      <c r="IKO33" s="1"/>
      <c r="IKP33" s="1"/>
      <c r="IKQ33" s="1"/>
      <c r="IKR33" s="1"/>
      <c r="IKS33" s="1"/>
      <c r="IKT33" s="1"/>
      <c r="IKU33" s="1"/>
      <c r="IKV33" s="1"/>
      <c r="IKW33" s="1"/>
      <c r="IKX33" s="1"/>
      <c r="IKY33" s="1"/>
      <c r="IKZ33" s="1"/>
      <c r="ILA33" s="1"/>
      <c r="ILB33" s="1"/>
      <c r="ILC33" s="1"/>
      <c r="ILD33" s="1"/>
      <c r="ILE33" s="1"/>
      <c r="ILF33" s="1"/>
      <c r="ILG33" s="1"/>
      <c r="ILH33" s="1"/>
      <c r="ILI33" s="1"/>
      <c r="ILJ33" s="1"/>
      <c r="ILK33" s="1"/>
      <c r="ILL33" s="1"/>
      <c r="ILM33" s="1"/>
      <c r="ILN33" s="1"/>
      <c r="ILO33" s="1"/>
      <c r="ILP33" s="1"/>
      <c r="ILQ33" s="1"/>
      <c r="ILR33" s="1"/>
      <c r="ILS33" s="1"/>
      <c r="ILT33" s="1"/>
      <c r="ILU33" s="1"/>
      <c r="ILV33" s="1"/>
      <c r="ILW33" s="1"/>
      <c r="ILX33" s="1"/>
      <c r="ILY33" s="1"/>
      <c r="ILZ33" s="1"/>
      <c r="IMA33" s="1"/>
      <c r="IMB33" s="1"/>
      <c r="IMC33" s="1"/>
      <c r="IMD33" s="1"/>
      <c r="IME33" s="1"/>
      <c r="IMF33" s="1"/>
      <c r="IMG33" s="1"/>
      <c r="IMH33" s="1"/>
      <c r="IMI33" s="1"/>
      <c r="IMJ33" s="1"/>
      <c r="IMK33" s="1"/>
      <c r="IML33" s="1"/>
      <c r="IMM33" s="1"/>
      <c r="IMN33" s="1"/>
      <c r="IMO33" s="1"/>
      <c r="IMP33" s="1"/>
      <c r="IMQ33" s="1"/>
      <c r="IMR33" s="1"/>
      <c r="IMS33" s="1"/>
      <c r="IMT33" s="1"/>
      <c r="IMU33" s="1"/>
      <c r="IMV33" s="1"/>
      <c r="IMW33" s="1"/>
      <c r="IMX33" s="1"/>
      <c r="IMY33" s="1"/>
      <c r="IMZ33" s="1"/>
      <c r="INA33" s="1"/>
      <c r="INB33" s="1"/>
      <c r="INC33" s="1"/>
      <c r="IND33" s="1"/>
      <c r="INE33" s="1"/>
      <c r="INF33" s="1"/>
      <c r="ING33" s="1"/>
      <c r="INH33" s="1"/>
      <c r="INI33" s="1"/>
      <c r="INJ33" s="1"/>
      <c r="INK33" s="1"/>
      <c r="INL33" s="1"/>
      <c r="INM33" s="1"/>
      <c r="INN33" s="1"/>
      <c r="INO33" s="1"/>
      <c r="INP33" s="1"/>
      <c r="INQ33" s="1"/>
      <c r="INR33" s="1"/>
      <c r="INS33" s="1"/>
      <c r="INT33" s="1"/>
      <c r="INU33" s="1"/>
      <c r="INV33" s="1"/>
      <c r="INW33" s="1"/>
      <c r="INX33" s="1"/>
      <c r="INY33" s="1"/>
      <c r="INZ33" s="1"/>
      <c r="IOA33" s="1"/>
      <c r="IOB33" s="1"/>
      <c r="IOC33" s="1"/>
      <c r="IOD33" s="1"/>
      <c r="IOE33" s="1"/>
      <c r="IOF33" s="1"/>
      <c r="IOG33" s="1"/>
      <c r="IOH33" s="1"/>
      <c r="IOI33" s="1"/>
      <c r="IOJ33" s="1"/>
      <c r="IOK33" s="1"/>
      <c r="IOL33" s="1"/>
      <c r="IOM33" s="1"/>
      <c r="ION33" s="1"/>
      <c r="IOO33" s="1"/>
      <c r="IOP33" s="1"/>
      <c r="IOQ33" s="1"/>
      <c r="IOR33" s="1"/>
      <c r="IOS33" s="1"/>
      <c r="IOT33" s="1"/>
      <c r="IOU33" s="1"/>
      <c r="IOV33" s="1"/>
      <c r="IOW33" s="1"/>
      <c r="IOX33" s="1"/>
      <c r="IOY33" s="1"/>
      <c r="IOZ33" s="1"/>
      <c r="IPA33" s="1"/>
      <c r="IPB33" s="1"/>
      <c r="IPC33" s="1"/>
      <c r="IPD33" s="1"/>
      <c r="IPE33" s="1"/>
      <c r="IPF33" s="1"/>
      <c r="IPG33" s="1"/>
      <c r="IPH33" s="1"/>
      <c r="IPI33" s="1"/>
      <c r="IPJ33" s="1"/>
      <c r="IPK33" s="1"/>
      <c r="IPL33" s="1"/>
      <c r="IPM33" s="1"/>
      <c r="IPN33" s="1"/>
      <c r="IPO33" s="1"/>
      <c r="IPP33" s="1"/>
      <c r="IPQ33" s="1"/>
      <c r="IPR33" s="1"/>
      <c r="IPS33" s="1"/>
      <c r="IPT33" s="1"/>
      <c r="IPU33" s="1"/>
      <c r="IPV33" s="1"/>
      <c r="IPW33" s="1"/>
      <c r="IPX33" s="1"/>
      <c r="IPY33" s="1"/>
      <c r="IPZ33" s="1"/>
      <c r="IQA33" s="1"/>
      <c r="IQB33" s="1"/>
      <c r="IQC33" s="1"/>
      <c r="IQD33" s="1"/>
      <c r="IQE33" s="1"/>
      <c r="IQF33" s="1"/>
      <c r="IQG33" s="1"/>
      <c r="IQH33" s="1"/>
      <c r="IQI33" s="1"/>
      <c r="IQJ33" s="1"/>
      <c r="IQK33" s="1"/>
      <c r="IQL33" s="1"/>
      <c r="IQM33" s="1"/>
      <c r="IQN33" s="1"/>
      <c r="IQO33" s="1"/>
      <c r="IQP33" s="1"/>
      <c r="IQQ33" s="1"/>
      <c r="IQR33" s="1"/>
      <c r="IQS33" s="1"/>
      <c r="IQT33" s="1"/>
      <c r="IQU33" s="1"/>
      <c r="IQV33" s="1"/>
      <c r="IQW33" s="1"/>
      <c r="IQX33" s="1"/>
      <c r="IQY33" s="1"/>
      <c r="IQZ33" s="1"/>
      <c r="IRA33" s="1"/>
      <c r="IRB33" s="1"/>
      <c r="IRC33" s="1"/>
      <c r="IRD33" s="1"/>
      <c r="IRE33" s="1"/>
      <c r="IRF33" s="1"/>
      <c r="IRG33" s="1"/>
      <c r="IRH33" s="1"/>
      <c r="IRI33" s="1"/>
      <c r="IRJ33" s="1"/>
      <c r="IRK33" s="1"/>
      <c r="IRL33" s="1"/>
      <c r="IRM33" s="1"/>
      <c r="IRN33" s="1"/>
      <c r="IRO33" s="1"/>
      <c r="IRP33" s="1"/>
      <c r="IRQ33" s="1"/>
      <c r="IRR33" s="1"/>
      <c r="IRS33" s="1"/>
      <c r="IRT33" s="1"/>
      <c r="IRU33" s="1"/>
      <c r="IRV33" s="1"/>
      <c r="IRW33" s="1"/>
      <c r="IRX33" s="1"/>
      <c r="IRY33" s="1"/>
      <c r="IRZ33" s="1"/>
      <c r="ISA33" s="1"/>
      <c r="ISB33" s="1"/>
      <c r="ISC33" s="1"/>
      <c r="ISD33" s="1"/>
      <c r="ISE33" s="1"/>
      <c r="ISF33" s="1"/>
      <c r="ISG33" s="1"/>
      <c r="ISH33" s="1"/>
      <c r="ISI33" s="1"/>
      <c r="ISJ33" s="1"/>
      <c r="ISK33" s="1"/>
      <c r="ISL33" s="1"/>
      <c r="ISM33" s="1"/>
      <c r="ISN33" s="1"/>
      <c r="ISO33" s="1"/>
      <c r="ISP33" s="1"/>
      <c r="ISQ33" s="1"/>
      <c r="ISR33" s="1"/>
      <c r="ISS33" s="1"/>
      <c r="IST33" s="1"/>
      <c r="ISU33" s="1"/>
      <c r="ISV33" s="1"/>
      <c r="ISW33" s="1"/>
      <c r="ISX33" s="1"/>
      <c r="ISY33" s="1"/>
      <c r="ISZ33" s="1"/>
      <c r="ITA33" s="1"/>
      <c r="ITB33" s="1"/>
      <c r="ITC33" s="1"/>
      <c r="ITD33" s="1"/>
      <c r="ITE33" s="1"/>
      <c r="ITF33" s="1"/>
      <c r="ITG33" s="1"/>
      <c r="ITH33" s="1"/>
      <c r="ITI33" s="1"/>
      <c r="ITJ33" s="1"/>
      <c r="ITK33" s="1"/>
      <c r="ITL33" s="1"/>
      <c r="ITM33" s="1"/>
      <c r="ITN33" s="1"/>
      <c r="ITO33" s="1"/>
      <c r="ITP33" s="1"/>
      <c r="ITQ33" s="1"/>
      <c r="ITR33" s="1"/>
      <c r="ITS33" s="1"/>
      <c r="ITT33" s="1"/>
      <c r="ITU33" s="1"/>
      <c r="ITV33" s="1"/>
      <c r="ITW33" s="1"/>
      <c r="ITX33" s="1"/>
      <c r="ITY33" s="1"/>
      <c r="ITZ33" s="1"/>
      <c r="IUA33" s="1"/>
      <c r="IUB33" s="1"/>
      <c r="IUC33" s="1"/>
      <c r="IUD33" s="1"/>
      <c r="IUE33" s="1"/>
      <c r="IUF33" s="1"/>
      <c r="IUG33" s="1"/>
      <c r="IUH33" s="1"/>
      <c r="IUI33" s="1"/>
      <c r="IUJ33" s="1"/>
      <c r="IUK33" s="1"/>
      <c r="IUL33" s="1"/>
      <c r="IUM33" s="1"/>
      <c r="IUN33" s="1"/>
      <c r="IUO33" s="1"/>
      <c r="IUP33" s="1"/>
      <c r="IUQ33" s="1"/>
      <c r="IUR33" s="1"/>
      <c r="IUS33" s="1"/>
      <c r="IUT33" s="1"/>
      <c r="IUU33" s="1"/>
      <c r="IUV33" s="1"/>
      <c r="IUW33" s="1"/>
      <c r="IUX33" s="1"/>
      <c r="IUY33" s="1"/>
      <c r="IUZ33" s="1"/>
      <c r="IVA33" s="1"/>
      <c r="IVB33" s="1"/>
      <c r="IVC33" s="1"/>
      <c r="IVD33" s="1"/>
      <c r="IVE33" s="1"/>
      <c r="IVF33" s="1"/>
      <c r="IVG33" s="1"/>
      <c r="IVH33" s="1"/>
      <c r="IVI33" s="1"/>
      <c r="IVJ33" s="1"/>
      <c r="IVK33" s="1"/>
      <c r="IVL33" s="1"/>
      <c r="IVM33" s="1"/>
      <c r="IVN33" s="1"/>
      <c r="IVO33" s="1"/>
      <c r="IVP33" s="1"/>
      <c r="IVQ33" s="1"/>
      <c r="IVR33" s="1"/>
      <c r="IVS33" s="1"/>
      <c r="IVT33" s="1"/>
      <c r="IVU33" s="1"/>
      <c r="IVV33" s="1"/>
      <c r="IVW33" s="1"/>
      <c r="IVX33" s="1"/>
      <c r="IVY33" s="1"/>
      <c r="IVZ33" s="1"/>
      <c r="IWA33" s="1"/>
      <c r="IWB33" s="1"/>
      <c r="IWC33" s="1"/>
      <c r="IWD33" s="1"/>
      <c r="IWE33" s="1"/>
      <c r="IWF33" s="1"/>
      <c r="IWG33" s="1"/>
      <c r="IWH33" s="1"/>
      <c r="IWI33" s="1"/>
      <c r="IWJ33" s="1"/>
      <c r="IWK33" s="1"/>
      <c r="IWL33" s="1"/>
      <c r="IWM33" s="1"/>
      <c r="IWN33" s="1"/>
      <c r="IWO33" s="1"/>
      <c r="IWP33" s="1"/>
      <c r="IWQ33" s="1"/>
      <c r="IWR33" s="1"/>
      <c r="IWS33" s="1"/>
      <c r="IWT33" s="1"/>
      <c r="IWU33" s="1"/>
      <c r="IWV33" s="1"/>
      <c r="IWW33" s="1"/>
      <c r="IWX33" s="1"/>
      <c r="IWY33" s="1"/>
      <c r="IWZ33" s="1"/>
      <c r="IXA33" s="1"/>
      <c r="IXB33" s="1"/>
      <c r="IXC33" s="1"/>
      <c r="IXD33" s="1"/>
      <c r="IXE33" s="1"/>
      <c r="IXF33" s="1"/>
      <c r="IXG33" s="1"/>
      <c r="IXH33" s="1"/>
      <c r="IXI33" s="1"/>
      <c r="IXJ33" s="1"/>
      <c r="IXK33" s="1"/>
      <c r="IXL33" s="1"/>
      <c r="IXM33" s="1"/>
      <c r="IXN33" s="1"/>
      <c r="IXO33" s="1"/>
      <c r="IXP33" s="1"/>
      <c r="IXQ33" s="1"/>
      <c r="IXR33" s="1"/>
      <c r="IXS33" s="1"/>
      <c r="IXT33" s="1"/>
      <c r="IXU33" s="1"/>
      <c r="IXV33" s="1"/>
      <c r="IXW33" s="1"/>
      <c r="IXX33" s="1"/>
      <c r="IXY33" s="1"/>
      <c r="IXZ33" s="1"/>
      <c r="IYA33" s="1"/>
      <c r="IYB33" s="1"/>
      <c r="IYC33" s="1"/>
      <c r="IYD33" s="1"/>
      <c r="IYE33" s="1"/>
      <c r="IYF33" s="1"/>
      <c r="IYG33" s="1"/>
      <c r="IYH33" s="1"/>
      <c r="IYI33" s="1"/>
      <c r="IYJ33" s="1"/>
      <c r="IYK33" s="1"/>
      <c r="IYL33" s="1"/>
      <c r="IYM33" s="1"/>
      <c r="IYN33" s="1"/>
      <c r="IYO33" s="1"/>
      <c r="IYP33" s="1"/>
      <c r="IYQ33" s="1"/>
      <c r="IYR33" s="1"/>
      <c r="IYS33" s="1"/>
      <c r="IYT33" s="1"/>
      <c r="IYU33" s="1"/>
      <c r="IYV33" s="1"/>
      <c r="IYW33" s="1"/>
      <c r="IYX33" s="1"/>
      <c r="IYY33" s="1"/>
      <c r="IYZ33" s="1"/>
      <c r="IZA33" s="1"/>
      <c r="IZB33" s="1"/>
      <c r="IZC33" s="1"/>
      <c r="IZD33" s="1"/>
      <c r="IZE33" s="1"/>
      <c r="IZF33" s="1"/>
      <c r="IZG33" s="1"/>
      <c r="IZH33" s="1"/>
      <c r="IZI33" s="1"/>
      <c r="IZJ33" s="1"/>
      <c r="IZK33" s="1"/>
      <c r="IZL33" s="1"/>
      <c r="IZM33" s="1"/>
      <c r="IZN33" s="1"/>
      <c r="IZO33" s="1"/>
      <c r="IZP33" s="1"/>
      <c r="IZQ33" s="1"/>
      <c r="IZR33" s="1"/>
      <c r="IZS33" s="1"/>
      <c r="IZT33" s="1"/>
      <c r="IZU33" s="1"/>
      <c r="IZV33" s="1"/>
      <c r="IZW33" s="1"/>
      <c r="IZX33" s="1"/>
      <c r="IZY33" s="1"/>
      <c r="IZZ33" s="1"/>
      <c r="JAA33" s="1"/>
      <c r="JAB33" s="1"/>
      <c r="JAC33" s="1"/>
      <c r="JAD33" s="1"/>
      <c r="JAE33" s="1"/>
      <c r="JAF33" s="1"/>
      <c r="JAG33" s="1"/>
      <c r="JAH33" s="1"/>
      <c r="JAI33" s="1"/>
      <c r="JAJ33" s="1"/>
      <c r="JAK33" s="1"/>
      <c r="JAL33" s="1"/>
      <c r="JAM33" s="1"/>
      <c r="JAN33" s="1"/>
      <c r="JAO33" s="1"/>
      <c r="JAP33" s="1"/>
      <c r="JAQ33" s="1"/>
      <c r="JAR33" s="1"/>
      <c r="JAS33" s="1"/>
      <c r="JAT33" s="1"/>
      <c r="JAU33" s="1"/>
      <c r="JAV33" s="1"/>
      <c r="JAW33" s="1"/>
      <c r="JAX33" s="1"/>
      <c r="JAY33" s="1"/>
      <c r="JAZ33" s="1"/>
      <c r="JBA33" s="1"/>
      <c r="JBB33" s="1"/>
      <c r="JBC33" s="1"/>
      <c r="JBD33" s="1"/>
      <c r="JBE33" s="1"/>
      <c r="JBF33" s="1"/>
      <c r="JBG33" s="1"/>
      <c r="JBH33" s="1"/>
      <c r="JBI33" s="1"/>
      <c r="JBJ33" s="1"/>
      <c r="JBK33" s="1"/>
      <c r="JBL33" s="1"/>
      <c r="JBM33" s="1"/>
      <c r="JBN33" s="1"/>
      <c r="JBO33" s="1"/>
      <c r="JBP33" s="1"/>
      <c r="JBQ33" s="1"/>
      <c r="JBR33" s="1"/>
      <c r="JBS33" s="1"/>
      <c r="JBT33" s="1"/>
      <c r="JBU33" s="1"/>
      <c r="JBV33" s="1"/>
      <c r="JBW33" s="1"/>
      <c r="JBX33" s="1"/>
      <c r="JBY33" s="1"/>
      <c r="JBZ33" s="1"/>
      <c r="JCA33" s="1"/>
      <c r="JCB33" s="1"/>
      <c r="JCC33" s="1"/>
      <c r="JCD33" s="1"/>
      <c r="JCE33" s="1"/>
      <c r="JCF33" s="1"/>
      <c r="JCG33" s="1"/>
      <c r="JCH33" s="1"/>
      <c r="JCI33" s="1"/>
      <c r="JCJ33" s="1"/>
      <c r="JCK33" s="1"/>
      <c r="JCL33" s="1"/>
      <c r="JCM33" s="1"/>
      <c r="JCN33" s="1"/>
      <c r="JCO33" s="1"/>
      <c r="JCP33" s="1"/>
      <c r="JCQ33" s="1"/>
      <c r="JCR33" s="1"/>
      <c r="JCS33" s="1"/>
      <c r="JCT33" s="1"/>
      <c r="JCU33" s="1"/>
      <c r="JCV33" s="1"/>
      <c r="JCW33" s="1"/>
      <c r="JCX33" s="1"/>
      <c r="JCY33" s="1"/>
      <c r="JCZ33" s="1"/>
      <c r="JDA33" s="1"/>
      <c r="JDB33" s="1"/>
      <c r="JDC33" s="1"/>
      <c r="JDD33" s="1"/>
      <c r="JDE33" s="1"/>
      <c r="JDF33" s="1"/>
      <c r="JDG33" s="1"/>
      <c r="JDH33" s="1"/>
      <c r="JDI33" s="1"/>
      <c r="JDJ33" s="1"/>
      <c r="JDK33" s="1"/>
      <c r="JDL33" s="1"/>
      <c r="JDM33" s="1"/>
      <c r="JDN33" s="1"/>
      <c r="JDO33" s="1"/>
      <c r="JDP33" s="1"/>
      <c r="JDQ33" s="1"/>
      <c r="JDR33" s="1"/>
      <c r="JDS33" s="1"/>
      <c r="JDT33" s="1"/>
      <c r="JDU33" s="1"/>
      <c r="JDV33" s="1"/>
      <c r="JDW33" s="1"/>
      <c r="JDX33" s="1"/>
      <c r="JDY33" s="1"/>
      <c r="JDZ33" s="1"/>
      <c r="JEA33" s="1"/>
      <c r="JEB33" s="1"/>
      <c r="JEC33" s="1"/>
      <c r="JED33" s="1"/>
      <c r="JEE33" s="1"/>
      <c r="JEF33" s="1"/>
      <c r="JEG33" s="1"/>
      <c r="JEH33" s="1"/>
      <c r="JEI33" s="1"/>
      <c r="JEJ33" s="1"/>
      <c r="JEK33" s="1"/>
      <c r="JEL33" s="1"/>
      <c r="JEM33" s="1"/>
      <c r="JEN33" s="1"/>
      <c r="JEO33" s="1"/>
      <c r="JEP33" s="1"/>
      <c r="JEQ33" s="1"/>
      <c r="JER33" s="1"/>
      <c r="JES33" s="1"/>
      <c r="JET33" s="1"/>
      <c r="JEU33" s="1"/>
      <c r="JEV33" s="1"/>
      <c r="JEW33" s="1"/>
      <c r="JEX33" s="1"/>
      <c r="JEY33" s="1"/>
      <c r="JEZ33" s="1"/>
      <c r="JFA33" s="1"/>
      <c r="JFB33" s="1"/>
      <c r="JFC33" s="1"/>
      <c r="JFD33" s="1"/>
      <c r="JFE33" s="1"/>
      <c r="JFF33" s="1"/>
      <c r="JFG33" s="1"/>
      <c r="JFH33" s="1"/>
      <c r="JFI33" s="1"/>
      <c r="JFJ33" s="1"/>
      <c r="JFK33" s="1"/>
      <c r="JFL33" s="1"/>
      <c r="JFM33" s="1"/>
      <c r="JFN33" s="1"/>
      <c r="JFO33" s="1"/>
      <c r="JFP33" s="1"/>
      <c r="JFQ33" s="1"/>
      <c r="JFR33" s="1"/>
      <c r="JFS33" s="1"/>
      <c r="JFT33" s="1"/>
      <c r="JFU33" s="1"/>
      <c r="JFV33" s="1"/>
      <c r="JFW33" s="1"/>
      <c r="JFX33" s="1"/>
      <c r="JFY33" s="1"/>
      <c r="JFZ33" s="1"/>
      <c r="JGA33" s="1"/>
      <c r="JGB33" s="1"/>
      <c r="JGC33" s="1"/>
      <c r="JGD33" s="1"/>
      <c r="JGE33" s="1"/>
      <c r="JGF33" s="1"/>
      <c r="JGG33" s="1"/>
      <c r="JGH33" s="1"/>
      <c r="JGI33" s="1"/>
      <c r="JGJ33" s="1"/>
      <c r="JGK33" s="1"/>
      <c r="JGL33" s="1"/>
      <c r="JGM33" s="1"/>
      <c r="JGN33" s="1"/>
      <c r="JGO33" s="1"/>
      <c r="JGP33" s="1"/>
      <c r="JGQ33" s="1"/>
      <c r="JGR33" s="1"/>
      <c r="JGS33" s="1"/>
      <c r="JGT33" s="1"/>
      <c r="JGU33" s="1"/>
      <c r="JGV33" s="1"/>
      <c r="JGW33" s="1"/>
      <c r="JGX33" s="1"/>
      <c r="JGY33" s="1"/>
      <c r="JGZ33" s="1"/>
      <c r="JHA33" s="1"/>
      <c r="JHB33" s="1"/>
      <c r="JHC33" s="1"/>
      <c r="JHD33" s="1"/>
      <c r="JHE33" s="1"/>
      <c r="JHF33" s="1"/>
      <c r="JHG33" s="1"/>
      <c r="JHH33" s="1"/>
      <c r="JHI33" s="1"/>
      <c r="JHJ33" s="1"/>
      <c r="JHK33" s="1"/>
      <c r="JHL33" s="1"/>
      <c r="JHM33" s="1"/>
      <c r="JHN33" s="1"/>
      <c r="JHO33" s="1"/>
      <c r="JHP33" s="1"/>
      <c r="JHQ33" s="1"/>
      <c r="JHR33" s="1"/>
      <c r="JHS33" s="1"/>
      <c r="JHT33" s="1"/>
      <c r="JHU33" s="1"/>
      <c r="JHV33" s="1"/>
      <c r="JHW33" s="1"/>
      <c r="JHX33" s="1"/>
      <c r="JHY33" s="1"/>
      <c r="JHZ33" s="1"/>
      <c r="JIA33" s="1"/>
      <c r="JIB33" s="1"/>
      <c r="JIC33" s="1"/>
      <c r="JID33" s="1"/>
      <c r="JIE33" s="1"/>
      <c r="JIF33" s="1"/>
      <c r="JIG33" s="1"/>
      <c r="JIH33" s="1"/>
      <c r="JII33" s="1"/>
      <c r="JIJ33" s="1"/>
      <c r="JIK33" s="1"/>
      <c r="JIL33" s="1"/>
      <c r="JIM33" s="1"/>
      <c r="JIN33" s="1"/>
      <c r="JIO33" s="1"/>
      <c r="JIP33" s="1"/>
      <c r="JIQ33" s="1"/>
      <c r="JIR33" s="1"/>
      <c r="JIS33" s="1"/>
      <c r="JIT33" s="1"/>
      <c r="JIU33" s="1"/>
      <c r="JIV33" s="1"/>
      <c r="JIW33" s="1"/>
      <c r="JIX33" s="1"/>
      <c r="JIY33" s="1"/>
      <c r="JIZ33" s="1"/>
      <c r="JJA33" s="1"/>
      <c r="JJB33" s="1"/>
      <c r="JJC33" s="1"/>
      <c r="JJD33" s="1"/>
      <c r="JJE33" s="1"/>
      <c r="JJF33" s="1"/>
      <c r="JJG33" s="1"/>
      <c r="JJH33" s="1"/>
      <c r="JJI33" s="1"/>
      <c r="JJJ33" s="1"/>
      <c r="JJK33" s="1"/>
      <c r="JJL33" s="1"/>
      <c r="JJM33" s="1"/>
      <c r="JJN33" s="1"/>
      <c r="JJO33" s="1"/>
      <c r="JJP33" s="1"/>
      <c r="JJQ33" s="1"/>
      <c r="JJR33" s="1"/>
      <c r="JJS33" s="1"/>
      <c r="JJT33" s="1"/>
      <c r="JJU33" s="1"/>
      <c r="JJV33" s="1"/>
      <c r="JJW33" s="1"/>
      <c r="JJX33" s="1"/>
      <c r="JJY33" s="1"/>
      <c r="JJZ33" s="1"/>
      <c r="JKA33" s="1"/>
      <c r="JKB33" s="1"/>
      <c r="JKC33" s="1"/>
      <c r="JKD33" s="1"/>
      <c r="JKE33" s="1"/>
      <c r="JKF33" s="1"/>
      <c r="JKG33" s="1"/>
      <c r="JKH33" s="1"/>
      <c r="JKI33" s="1"/>
      <c r="JKJ33" s="1"/>
      <c r="JKK33" s="1"/>
      <c r="JKL33" s="1"/>
      <c r="JKM33" s="1"/>
      <c r="JKN33" s="1"/>
      <c r="JKO33" s="1"/>
      <c r="JKP33" s="1"/>
      <c r="JKQ33" s="1"/>
      <c r="JKR33" s="1"/>
      <c r="JKS33" s="1"/>
      <c r="JKT33" s="1"/>
      <c r="JKU33" s="1"/>
      <c r="JKV33" s="1"/>
      <c r="JKW33" s="1"/>
      <c r="JKX33" s="1"/>
      <c r="JKY33" s="1"/>
      <c r="JKZ33" s="1"/>
      <c r="JLA33" s="1"/>
      <c r="JLB33" s="1"/>
      <c r="JLC33" s="1"/>
      <c r="JLD33" s="1"/>
      <c r="JLE33" s="1"/>
      <c r="JLF33" s="1"/>
      <c r="JLG33" s="1"/>
      <c r="JLH33" s="1"/>
      <c r="JLI33" s="1"/>
      <c r="JLJ33" s="1"/>
      <c r="JLK33" s="1"/>
      <c r="JLL33" s="1"/>
      <c r="JLM33" s="1"/>
      <c r="JLN33" s="1"/>
      <c r="JLO33" s="1"/>
      <c r="JLP33" s="1"/>
      <c r="JLQ33" s="1"/>
      <c r="JLR33" s="1"/>
      <c r="JLS33" s="1"/>
      <c r="JLT33" s="1"/>
      <c r="JLU33" s="1"/>
      <c r="JLV33" s="1"/>
      <c r="JLW33" s="1"/>
      <c r="JLX33" s="1"/>
      <c r="JLY33" s="1"/>
      <c r="JLZ33" s="1"/>
      <c r="JMA33" s="1"/>
      <c r="JMB33" s="1"/>
      <c r="JMC33" s="1"/>
      <c r="JMD33" s="1"/>
      <c r="JME33" s="1"/>
      <c r="JMF33" s="1"/>
      <c r="JMG33" s="1"/>
      <c r="JMH33" s="1"/>
      <c r="JMI33" s="1"/>
      <c r="JMJ33" s="1"/>
      <c r="JMK33" s="1"/>
      <c r="JML33" s="1"/>
      <c r="JMM33" s="1"/>
      <c r="JMN33" s="1"/>
      <c r="JMO33" s="1"/>
      <c r="JMP33" s="1"/>
      <c r="JMQ33" s="1"/>
      <c r="JMR33" s="1"/>
      <c r="JMS33" s="1"/>
      <c r="JMT33" s="1"/>
      <c r="JMU33" s="1"/>
      <c r="JMV33" s="1"/>
      <c r="JMW33" s="1"/>
      <c r="JMX33" s="1"/>
      <c r="JMY33" s="1"/>
      <c r="JMZ33" s="1"/>
      <c r="JNA33" s="1"/>
      <c r="JNB33" s="1"/>
      <c r="JNC33" s="1"/>
      <c r="JND33" s="1"/>
      <c r="JNE33" s="1"/>
      <c r="JNF33" s="1"/>
      <c r="JNG33" s="1"/>
      <c r="JNH33" s="1"/>
      <c r="JNI33" s="1"/>
      <c r="JNJ33" s="1"/>
      <c r="JNK33" s="1"/>
      <c r="JNL33" s="1"/>
      <c r="JNM33" s="1"/>
      <c r="JNN33" s="1"/>
      <c r="JNO33" s="1"/>
      <c r="JNP33" s="1"/>
      <c r="JNQ33" s="1"/>
      <c r="JNR33" s="1"/>
      <c r="JNS33" s="1"/>
      <c r="JNT33" s="1"/>
      <c r="JNU33" s="1"/>
      <c r="JNV33" s="1"/>
      <c r="JNW33" s="1"/>
      <c r="JNX33" s="1"/>
      <c r="JNY33" s="1"/>
      <c r="JNZ33" s="1"/>
      <c r="JOA33" s="1"/>
      <c r="JOB33" s="1"/>
      <c r="JOC33" s="1"/>
      <c r="JOD33" s="1"/>
      <c r="JOE33" s="1"/>
      <c r="JOF33" s="1"/>
      <c r="JOG33" s="1"/>
      <c r="JOH33" s="1"/>
      <c r="JOI33" s="1"/>
      <c r="JOJ33" s="1"/>
      <c r="JOK33" s="1"/>
      <c r="JOL33" s="1"/>
      <c r="JOM33" s="1"/>
      <c r="JON33" s="1"/>
      <c r="JOO33" s="1"/>
      <c r="JOP33" s="1"/>
      <c r="JOQ33" s="1"/>
      <c r="JOR33" s="1"/>
      <c r="JOS33" s="1"/>
      <c r="JOT33" s="1"/>
      <c r="JOU33" s="1"/>
      <c r="JOV33" s="1"/>
      <c r="JOW33" s="1"/>
      <c r="JOX33" s="1"/>
      <c r="JOY33" s="1"/>
      <c r="JOZ33" s="1"/>
      <c r="JPA33" s="1"/>
      <c r="JPB33" s="1"/>
      <c r="JPC33" s="1"/>
      <c r="JPD33" s="1"/>
      <c r="JPE33" s="1"/>
      <c r="JPF33" s="1"/>
      <c r="JPG33" s="1"/>
      <c r="JPH33" s="1"/>
      <c r="JPI33" s="1"/>
      <c r="JPJ33" s="1"/>
      <c r="JPK33" s="1"/>
      <c r="JPL33" s="1"/>
      <c r="JPM33" s="1"/>
      <c r="JPN33" s="1"/>
      <c r="JPO33" s="1"/>
      <c r="JPP33" s="1"/>
      <c r="JPQ33" s="1"/>
      <c r="JPR33" s="1"/>
      <c r="JPS33" s="1"/>
      <c r="JPT33" s="1"/>
      <c r="JPU33" s="1"/>
      <c r="JPV33" s="1"/>
      <c r="JPW33" s="1"/>
      <c r="JPX33" s="1"/>
      <c r="JPY33" s="1"/>
      <c r="JPZ33" s="1"/>
      <c r="JQA33" s="1"/>
      <c r="JQB33" s="1"/>
      <c r="JQC33" s="1"/>
      <c r="JQD33" s="1"/>
      <c r="JQE33" s="1"/>
      <c r="JQF33" s="1"/>
      <c r="JQG33" s="1"/>
      <c r="JQH33" s="1"/>
      <c r="JQI33" s="1"/>
      <c r="JQJ33" s="1"/>
      <c r="JQK33" s="1"/>
      <c r="JQL33" s="1"/>
      <c r="JQM33" s="1"/>
      <c r="JQN33" s="1"/>
      <c r="JQO33" s="1"/>
      <c r="JQP33" s="1"/>
      <c r="JQQ33" s="1"/>
      <c r="JQR33" s="1"/>
      <c r="JQS33" s="1"/>
      <c r="JQT33" s="1"/>
      <c r="JQU33" s="1"/>
      <c r="JQV33" s="1"/>
      <c r="JQW33" s="1"/>
      <c r="JQX33" s="1"/>
      <c r="JQY33" s="1"/>
      <c r="JQZ33" s="1"/>
      <c r="JRA33" s="1"/>
      <c r="JRB33" s="1"/>
      <c r="JRC33" s="1"/>
      <c r="JRD33" s="1"/>
      <c r="JRE33" s="1"/>
      <c r="JRF33" s="1"/>
      <c r="JRG33" s="1"/>
      <c r="JRH33" s="1"/>
      <c r="JRI33" s="1"/>
      <c r="JRJ33" s="1"/>
      <c r="JRK33" s="1"/>
      <c r="JRL33" s="1"/>
      <c r="JRM33" s="1"/>
      <c r="JRN33" s="1"/>
      <c r="JRO33" s="1"/>
      <c r="JRP33" s="1"/>
      <c r="JRQ33" s="1"/>
      <c r="JRR33" s="1"/>
      <c r="JRS33" s="1"/>
      <c r="JRT33" s="1"/>
      <c r="JRU33" s="1"/>
      <c r="JRV33" s="1"/>
      <c r="JRW33" s="1"/>
      <c r="JRX33" s="1"/>
      <c r="JRY33" s="1"/>
      <c r="JRZ33" s="1"/>
      <c r="JSA33" s="1"/>
      <c r="JSB33" s="1"/>
      <c r="JSC33" s="1"/>
      <c r="JSD33" s="1"/>
      <c r="JSE33" s="1"/>
      <c r="JSF33" s="1"/>
      <c r="JSG33" s="1"/>
      <c r="JSH33" s="1"/>
      <c r="JSI33" s="1"/>
      <c r="JSJ33" s="1"/>
      <c r="JSK33" s="1"/>
      <c r="JSL33" s="1"/>
      <c r="JSM33" s="1"/>
      <c r="JSN33" s="1"/>
      <c r="JSO33" s="1"/>
      <c r="JSP33" s="1"/>
      <c r="JSQ33" s="1"/>
      <c r="JSR33" s="1"/>
      <c r="JSS33" s="1"/>
      <c r="JST33" s="1"/>
      <c r="JSU33" s="1"/>
      <c r="JSV33" s="1"/>
      <c r="JSW33" s="1"/>
      <c r="JSX33" s="1"/>
      <c r="JSY33" s="1"/>
      <c r="JSZ33" s="1"/>
      <c r="JTA33" s="1"/>
      <c r="JTB33" s="1"/>
      <c r="JTC33" s="1"/>
      <c r="JTD33" s="1"/>
      <c r="JTE33" s="1"/>
      <c r="JTF33" s="1"/>
      <c r="JTG33" s="1"/>
      <c r="JTH33" s="1"/>
      <c r="JTI33" s="1"/>
      <c r="JTJ33" s="1"/>
      <c r="JTK33" s="1"/>
      <c r="JTL33" s="1"/>
      <c r="JTM33" s="1"/>
      <c r="JTN33" s="1"/>
      <c r="JTO33" s="1"/>
      <c r="JTP33" s="1"/>
      <c r="JTQ33" s="1"/>
      <c r="JTR33" s="1"/>
      <c r="JTS33" s="1"/>
      <c r="JTT33" s="1"/>
      <c r="JTU33" s="1"/>
      <c r="JTV33" s="1"/>
      <c r="JTW33" s="1"/>
      <c r="JTX33" s="1"/>
      <c r="JTY33" s="1"/>
      <c r="JTZ33" s="1"/>
      <c r="JUA33" s="1"/>
      <c r="JUB33" s="1"/>
      <c r="JUC33" s="1"/>
      <c r="JUD33" s="1"/>
      <c r="JUE33" s="1"/>
      <c r="JUF33" s="1"/>
      <c r="JUG33" s="1"/>
      <c r="JUH33" s="1"/>
      <c r="JUI33" s="1"/>
      <c r="JUJ33" s="1"/>
      <c r="JUK33" s="1"/>
      <c r="JUL33" s="1"/>
      <c r="JUM33" s="1"/>
      <c r="JUN33" s="1"/>
      <c r="JUO33" s="1"/>
      <c r="JUP33" s="1"/>
      <c r="JUQ33" s="1"/>
      <c r="JUR33" s="1"/>
      <c r="JUS33" s="1"/>
      <c r="JUT33" s="1"/>
      <c r="JUU33" s="1"/>
      <c r="JUV33" s="1"/>
      <c r="JUW33" s="1"/>
      <c r="JUX33" s="1"/>
      <c r="JUY33" s="1"/>
      <c r="JUZ33" s="1"/>
      <c r="JVA33" s="1"/>
      <c r="JVB33" s="1"/>
      <c r="JVC33" s="1"/>
      <c r="JVD33" s="1"/>
      <c r="JVE33" s="1"/>
      <c r="JVF33" s="1"/>
      <c r="JVG33" s="1"/>
      <c r="JVH33" s="1"/>
      <c r="JVI33" s="1"/>
      <c r="JVJ33" s="1"/>
      <c r="JVK33" s="1"/>
      <c r="JVL33" s="1"/>
      <c r="JVM33" s="1"/>
      <c r="JVN33" s="1"/>
      <c r="JVO33" s="1"/>
      <c r="JVP33" s="1"/>
      <c r="JVQ33" s="1"/>
      <c r="JVR33" s="1"/>
      <c r="JVS33" s="1"/>
      <c r="JVT33" s="1"/>
      <c r="JVU33" s="1"/>
      <c r="JVV33" s="1"/>
      <c r="JVW33" s="1"/>
      <c r="JVX33" s="1"/>
      <c r="JVY33" s="1"/>
      <c r="JVZ33" s="1"/>
      <c r="JWA33" s="1"/>
      <c r="JWB33" s="1"/>
      <c r="JWC33" s="1"/>
      <c r="JWD33" s="1"/>
      <c r="JWE33" s="1"/>
      <c r="JWF33" s="1"/>
      <c r="JWG33" s="1"/>
      <c r="JWH33" s="1"/>
      <c r="JWI33" s="1"/>
      <c r="JWJ33" s="1"/>
      <c r="JWK33" s="1"/>
      <c r="JWL33" s="1"/>
      <c r="JWM33" s="1"/>
      <c r="JWN33" s="1"/>
      <c r="JWO33" s="1"/>
      <c r="JWP33" s="1"/>
      <c r="JWQ33" s="1"/>
      <c r="JWR33" s="1"/>
      <c r="JWS33" s="1"/>
      <c r="JWT33" s="1"/>
      <c r="JWU33" s="1"/>
      <c r="JWV33" s="1"/>
      <c r="JWW33" s="1"/>
      <c r="JWX33" s="1"/>
      <c r="JWY33" s="1"/>
      <c r="JWZ33" s="1"/>
      <c r="JXA33" s="1"/>
      <c r="JXB33" s="1"/>
      <c r="JXC33" s="1"/>
      <c r="JXD33" s="1"/>
      <c r="JXE33" s="1"/>
      <c r="JXF33" s="1"/>
      <c r="JXG33" s="1"/>
      <c r="JXH33" s="1"/>
      <c r="JXI33" s="1"/>
      <c r="JXJ33" s="1"/>
      <c r="JXK33" s="1"/>
      <c r="JXL33" s="1"/>
      <c r="JXM33" s="1"/>
      <c r="JXN33" s="1"/>
      <c r="JXO33" s="1"/>
      <c r="JXP33" s="1"/>
      <c r="JXQ33" s="1"/>
      <c r="JXR33" s="1"/>
      <c r="JXS33" s="1"/>
      <c r="JXT33" s="1"/>
      <c r="JXU33" s="1"/>
      <c r="JXV33" s="1"/>
      <c r="JXW33" s="1"/>
      <c r="JXX33" s="1"/>
      <c r="JXY33" s="1"/>
      <c r="JXZ33" s="1"/>
      <c r="JYA33" s="1"/>
      <c r="JYB33" s="1"/>
      <c r="JYC33" s="1"/>
      <c r="JYD33" s="1"/>
      <c r="JYE33" s="1"/>
      <c r="JYF33" s="1"/>
      <c r="JYG33" s="1"/>
      <c r="JYH33" s="1"/>
      <c r="JYI33" s="1"/>
      <c r="JYJ33" s="1"/>
      <c r="JYK33" s="1"/>
      <c r="JYL33" s="1"/>
      <c r="JYM33" s="1"/>
      <c r="JYN33" s="1"/>
      <c r="JYO33" s="1"/>
      <c r="JYP33" s="1"/>
      <c r="JYQ33" s="1"/>
      <c r="JYR33" s="1"/>
      <c r="JYS33" s="1"/>
      <c r="JYT33" s="1"/>
      <c r="JYU33" s="1"/>
      <c r="JYV33" s="1"/>
      <c r="JYW33" s="1"/>
      <c r="JYX33" s="1"/>
      <c r="JYY33" s="1"/>
      <c r="JYZ33" s="1"/>
      <c r="JZA33" s="1"/>
      <c r="JZB33" s="1"/>
      <c r="JZC33" s="1"/>
      <c r="JZD33" s="1"/>
      <c r="JZE33" s="1"/>
      <c r="JZF33" s="1"/>
      <c r="JZG33" s="1"/>
      <c r="JZH33" s="1"/>
      <c r="JZI33" s="1"/>
      <c r="JZJ33" s="1"/>
      <c r="JZK33" s="1"/>
      <c r="JZL33" s="1"/>
      <c r="JZM33" s="1"/>
      <c r="JZN33" s="1"/>
      <c r="JZO33" s="1"/>
      <c r="JZP33" s="1"/>
      <c r="JZQ33" s="1"/>
      <c r="JZR33" s="1"/>
      <c r="JZS33" s="1"/>
      <c r="JZT33" s="1"/>
      <c r="JZU33" s="1"/>
      <c r="JZV33" s="1"/>
      <c r="JZW33" s="1"/>
      <c r="JZX33" s="1"/>
      <c r="JZY33" s="1"/>
      <c r="JZZ33" s="1"/>
      <c r="KAA33" s="1"/>
      <c r="KAB33" s="1"/>
      <c r="KAC33" s="1"/>
      <c r="KAD33" s="1"/>
      <c r="KAE33" s="1"/>
      <c r="KAF33" s="1"/>
      <c r="KAG33" s="1"/>
      <c r="KAH33" s="1"/>
      <c r="KAI33" s="1"/>
      <c r="KAJ33" s="1"/>
      <c r="KAK33" s="1"/>
      <c r="KAL33" s="1"/>
      <c r="KAM33" s="1"/>
      <c r="KAN33" s="1"/>
      <c r="KAO33" s="1"/>
      <c r="KAP33" s="1"/>
      <c r="KAQ33" s="1"/>
      <c r="KAR33" s="1"/>
      <c r="KAS33" s="1"/>
      <c r="KAT33" s="1"/>
      <c r="KAU33" s="1"/>
      <c r="KAV33" s="1"/>
      <c r="KAW33" s="1"/>
      <c r="KAX33" s="1"/>
      <c r="KAY33" s="1"/>
      <c r="KAZ33" s="1"/>
      <c r="KBA33" s="1"/>
      <c r="KBB33" s="1"/>
      <c r="KBC33" s="1"/>
      <c r="KBD33" s="1"/>
      <c r="KBE33" s="1"/>
      <c r="KBF33" s="1"/>
      <c r="KBG33" s="1"/>
      <c r="KBH33" s="1"/>
      <c r="KBI33" s="1"/>
      <c r="KBJ33" s="1"/>
      <c r="KBK33" s="1"/>
      <c r="KBL33" s="1"/>
      <c r="KBM33" s="1"/>
      <c r="KBN33" s="1"/>
      <c r="KBO33" s="1"/>
      <c r="KBP33" s="1"/>
      <c r="KBQ33" s="1"/>
      <c r="KBR33" s="1"/>
      <c r="KBS33" s="1"/>
      <c r="KBT33" s="1"/>
      <c r="KBU33" s="1"/>
      <c r="KBV33" s="1"/>
      <c r="KBW33" s="1"/>
      <c r="KBX33" s="1"/>
      <c r="KBY33" s="1"/>
      <c r="KBZ33" s="1"/>
      <c r="KCA33" s="1"/>
      <c r="KCB33" s="1"/>
      <c r="KCC33" s="1"/>
      <c r="KCD33" s="1"/>
      <c r="KCE33" s="1"/>
      <c r="KCF33" s="1"/>
      <c r="KCG33" s="1"/>
      <c r="KCH33" s="1"/>
      <c r="KCI33" s="1"/>
      <c r="KCJ33" s="1"/>
      <c r="KCK33" s="1"/>
      <c r="KCL33" s="1"/>
      <c r="KCM33" s="1"/>
      <c r="KCN33" s="1"/>
      <c r="KCO33" s="1"/>
      <c r="KCP33" s="1"/>
      <c r="KCQ33" s="1"/>
      <c r="KCR33" s="1"/>
      <c r="KCS33" s="1"/>
      <c r="KCT33" s="1"/>
      <c r="KCU33" s="1"/>
      <c r="KCV33" s="1"/>
      <c r="KCW33" s="1"/>
      <c r="KCX33" s="1"/>
      <c r="KCY33" s="1"/>
      <c r="KCZ33" s="1"/>
      <c r="KDA33" s="1"/>
      <c r="KDB33" s="1"/>
      <c r="KDC33" s="1"/>
      <c r="KDD33" s="1"/>
      <c r="KDE33" s="1"/>
      <c r="KDF33" s="1"/>
      <c r="KDG33" s="1"/>
      <c r="KDH33" s="1"/>
      <c r="KDI33" s="1"/>
      <c r="KDJ33" s="1"/>
      <c r="KDK33" s="1"/>
      <c r="KDL33" s="1"/>
      <c r="KDM33" s="1"/>
      <c r="KDN33" s="1"/>
      <c r="KDO33" s="1"/>
      <c r="KDP33" s="1"/>
      <c r="KDQ33" s="1"/>
      <c r="KDR33" s="1"/>
      <c r="KDS33" s="1"/>
      <c r="KDT33" s="1"/>
      <c r="KDU33" s="1"/>
      <c r="KDV33" s="1"/>
      <c r="KDW33" s="1"/>
      <c r="KDX33" s="1"/>
      <c r="KDY33" s="1"/>
      <c r="KDZ33" s="1"/>
      <c r="KEA33" s="1"/>
      <c r="KEB33" s="1"/>
      <c r="KEC33" s="1"/>
      <c r="KED33" s="1"/>
      <c r="KEE33" s="1"/>
      <c r="KEF33" s="1"/>
      <c r="KEG33" s="1"/>
      <c r="KEH33" s="1"/>
      <c r="KEI33" s="1"/>
      <c r="KEJ33" s="1"/>
      <c r="KEK33" s="1"/>
      <c r="KEL33" s="1"/>
      <c r="KEM33" s="1"/>
      <c r="KEN33" s="1"/>
      <c r="KEO33" s="1"/>
      <c r="KEP33" s="1"/>
      <c r="KEQ33" s="1"/>
      <c r="KER33" s="1"/>
      <c r="KES33" s="1"/>
      <c r="KET33" s="1"/>
      <c r="KEU33" s="1"/>
      <c r="KEV33" s="1"/>
      <c r="KEW33" s="1"/>
      <c r="KEX33" s="1"/>
      <c r="KEY33" s="1"/>
      <c r="KEZ33" s="1"/>
      <c r="KFA33" s="1"/>
      <c r="KFB33" s="1"/>
      <c r="KFC33" s="1"/>
      <c r="KFD33" s="1"/>
      <c r="KFE33" s="1"/>
      <c r="KFF33" s="1"/>
      <c r="KFG33" s="1"/>
      <c r="KFH33" s="1"/>
      <c r="KFI33" s="1"/>
      <c r="KFJ33" s="1"/>
      <c r="KFK33" s="1"/>
      <c r="KFL33" s="1"/>
      <c r="KFM33" s="1"/>
      <c r="KFN33" s="1"/>
      <c r="KFO33" s="1"/>
      <c r="KFP33" s="1"/>
      <c r="KFQ33" s="1"/>
      <c r="KFR33" s="1"/>
      <c r="KFS33" s="1"/>
      <c r="KFT33" s="1"/>
      <c r="KFU33" s="1"/>
      <c r="KFV33" s="1"/>
      <c r="KFW33" s="1"/>
      <c r="KFX33" s="1"/>
      <c r="KFY33" s="1"/>
      <c r="KFZ33" s="1"/>
      <c r="KGA33" s="1"/>
      <c r="KGB33" s="1"/>
      <c r="KGC33" s="1"/>
      <c r="KGD33" s="1"/>
      <c r="KGE33" s="1"/>
      <c r="KGF33" s="1"/>
      <c r="KGG33" s="1"/>
      <c r="KGH33" s="1"/>
      <c r="KGI33" s="1"/>
      <c r="KGJ33" s="1"/>
      <c r="KGK33" s="1"/>
      <c r="KGL33" s="1"/>
      <c r="KGM33" s="1"/>
      <c r="KGN33" s="1"/>
      <c r="KGO33" s="1"/>
      <c r="KGP33" s="1"/>
      <c r="KGQ33" s="1"/>
      <c r="KGR33" s="1"/>
      <c r="KGS33" s="1"/>
      <c r="KGT33" s="1"/>
      <c r="KGU33" s="1"/>
      <c r="KGV33" s="1"/>
      <c r="KGW33" s="1"/>
      <c r="KGX33" s="1"/>
      <c r="KGY33" s="1"/>
      <c r="KGZ33" s="1"/>
      <c r="KHA33" s="1"/>
      <c r="KHB33" s="1"/>
      <c r="KHC33" s="1"/>
      <c r="KHD33" s="1"/>
      <c r="KHE33" s="1"/>
      <c r="KHF33" s="1"/>
      <c r="KHG33" s="1"/>
      <c r="KHH33" s="1"/>
      <c r="KHI33" s="1"/>
      <c r="KHJ33" s="1"/>
      <c r="KHK33" s="1"/>
      <c r="KHL33" s="1"/>
      <c r="KHM33" s="1"/>
      <c r="KHN33" s="1"/>
      <c r="KHO33" s="1"/>
      <c r="KHP33" s="1"/>
      <c r="KHQ33" s="1"/>
      <c r="KHR33" s="1"/>
      <c r="KHS33" s="1"/>
      <c r="KHT33" s="1"/>
      <c r="KHU33" s="1"/>
      <c r="KHV33" s="1"/>
      <c r="KHW33" s="1"/>
      <c r="KHX33" s="1"/>
      <c r="KHY33" s="1"/>
      <c r="KHZ33" s="1"/>
      <c r="KIA33" s="1"/>
      <c r="KIB33" s="1"/>
      <c r="KIC33" s="1"/>
      <c r="KID33" s="1"/>
      <c r="KIE33" s="1"/>
      <c r="KIF33" s="1"/>
      <c r="KIG33" s="1"/>
      <c r="KIH33" s="1"/>
      <c r="KII33" s="1"/>
      <c r="KIJ33" s="1"/>
      <c r="KIK33" s="1"/>
      <c r="KIL33" s="1"/>
      <c r="KIM33" s="1"/>
      <c r="KIN33" s="1"/>
      <c r="KIO33" s="1"/>
      <c r="KIP33" s="1"/>
      <c r="KIQ33" s="1"/>
      <c r="KIR33" s="1"/>
      <c r="KIS33" s="1"/>
      <c r="KIT33" s="1"/>
      <c r="KIU33" s="1"/>
      <c r="KIV33" s="1"/>
      <c r="KIW33" s="1"/>
      <c r="KIX33" s="1"/>
      <c r="KIY33" s="1"/>
      <c r="KIZ33" s="1"/>
      <c r="KJA33" s="1"/>
      <c r="KJB33" s="1"/>
      <c r="KJC33" s="1"/>
      <c r="KJD33" s="1"/>
      <c r="KJE33" s="1"/>
      <c r="KJF33" s="1"/>
      <c r="KJG33" s="1"/>
      <c r="KJH33" s="1"/>
      <c r="KJI33" s="1"/>
      <c r="KJJ33" s="1"/>
      <c r="KJK33" s="1"/>
      <c r="KJL33" s="1"/>
      <c r="KJM33" s="1"/>
      <c r="KJN33" s="1"/>
      <c r="KJO33" s="1"/>
      <c r="KJP33" s="1"/>
      <c r="KJQ33" s="1"/>
      <c r="KJR33" s="1"/>
      <c r="KJS33" s="1"/>
      <c r="KJT33" s="1"/>
      <c r="KJU33" s="1"/>
      <c r="KJV33" s="1"/>
      <c r="KJW33" s="1"/>
      <c r="KJX33" s="1"/>
      <c r="KJY33" s="1"/>
      <c r="KJZ33" s="1"/>
      <c r="KKA33" s="1"/>
      <c r="KKB33" s="1"/>
      <c r="KKC33" s="1"/>
      <c r="KKD33" s="1"/>
      <c r="KKE33" s="1"/>
      <c r="KKF33" s="1"/>
      <c r="KKG33" s="1"/>
      <c r="KKH33" s="1"/>
      <c r="KKI33" s="1"/>
      <c r="KKJ33" s="1"/>
      <c r="KKK33" s="1"/>
      <c r="KKL33" s="1"/>
      <c r="KKM33" s="1"/>
      <c r="KKN33" s="1"/>
      <c r="KKO33" s="1"/>
      <c r="KKP33" s="1"/>
      <c r="KKQ33" s="1"/>
      <c r="KKR33" s="1"/>
      <c r="KKS33" s="1"/>
      <c r="KKT33" s="1"/>
      <c r="KKU33" s="1"/>
      <c r="KKV33" s="1"/>
      <c r="KKW33" s="1"/>
      <c r="KKX33" s="1"/>
      <c r="KKY33" s="1"/>
      <c r="KKZ33" s="1"/>
      <c r="KLA33" s="1"/>
      <c r="KLB33" s="1"/>
      <c r="KLC33" s="1"/>
      <c r="KLD33" s="1"/>
      <c r="KLE33" s="1"/>
      <c r="KLF33" s="1"/>
      <c r="KLG33" s="1"/>
      <c r="KLH33" s="1"/>
      <c r="KLI33" s="1"/>
      <c r="KLJ33" s="1"/>
      <c r="KLK33" s="1"/>
      <c r="KLL33" s="1"/>
      <c r="KLM33" s="1"/>
      <c r="KLN33" s="1"/>
      <c r="KLO33" s="1"/>
      <c r="KLP33" s="1"/>
      <c r="KLQ33" s="1"/>
      <c r="KLR33" s="1"/>
      <c r="KLS33" s="1"/>
      <c r="KLT33" s="1"/>
      <c r="KLU33" s="1"/>
      <c r="KLV33" s="1"/>
      <c r="KLW33" s="1"/>
      <c r="KLX33" s="1"/>
      <c r="KLY33" s="1"/>
      <c r="KLZ33" s="1"/>
      <c r="KMA33" s="1"/>
      <c r="KMB33" s="1"/>
      <c r="KMC33" s="1"/>
      <c r="KMD33" s="1"/>
      <c r="KME33" s="1"/>
      <c r="KMF33" s="1"/>
      <c r="KMG33" s="1"/>
      <c r="KMH33" s="1"/>
      <c r="KMI33" s="1"/>
      <c r="KMJ33" s="1"/>
      <c r="KMK33" s="1"/>
      <c r="KML33" s="1"/>
      <c r="KMM33" s="1"/>
      <c r="KMN33" s="1"/>
      <c r="KMO33" s="1"/>
      <c r="KMP33" s="1"/>
      <c r="KMQ33" s="1"/>
      <c r="KMR33" s="1"/>
      <c r="KMS33" s="1"/>
      <c r="KMT33" s="1"/>
      <c r="KMU33" s="1"/>
      <c r="KMV33" s="1"/>
      <c r="KMW33" s="1"/>
      <c r="KMX33" s="1"/>
      <c r="KMY33" s="1"/>
      <c r="KMZ33" s="1"/>
      <c r="KNA33" s="1"/>
      <c r="KNB33" s="1"/>
      <c r="KNC33" s="1"/>
      <c r="KND33" s="1"/>
      <c r="KNE33" s="1"/>
      <c r="KNF33" s="1"/>
      <c r="KNG33" s="1"/>
      <c r="KNH33" s="1"/>
      <c r="KNI33" s="1"/>
      <c r="KNJ33" s="1"/>
      <c r="KNK33" s="1"/>
      <c r="KNL33" s="1"/>
      <c r="KNM33" s="1"/>
      <c r="KNN33" s="1"/>
      <c r="KNO33" s="1"/>
      <c r="KNP33" s="1"/>
      <c r="KNQ33" s="1"/>
      <c r="KNR33" s="1"/>
      <c r="KNS33" s="1"/>
      <c r="KNT33" s="1"/>
      <c r="KNU33" s="1"/>
      <c r="KNV33" s="1"/>
      <c r="KNW33" s="1"/>
      <c r="KNX33" s="1"/>
      <c r="KNY33" s="1"/>
      <c r="KNZ33" s="1"/>
      <c r="KOA33" s="1"/>
      <c r="KOB33" s="1"/>
      <c r="KOC33" s="1"/>
      <c r="KOD33" s="1"/>
      <c r="KOE33" s="1"/>
      <c r="KOF33" s="1"/>
      <c r="KOG33" s="1"/>
      <c r="KOH33" s="1"/>
      <c r="KOI33" s="1"/>
      <c r="KOJ33" s="1"/>
      <c r="KOK33" s="1"/>
      <c r="KOL33" s="1"/>
      <c r="KOM33" s="1"/>
      <c r="KON33" s="1"/>
      <c r="KOO33" s="1"/>
      <c r="KOP33" s="1"/>
      <c r="KOQ33" s="1"/>
      <c r="KOR33" s="1"/>
      <c r="KOS33" s="1"/>
      <c r="KOT33" s="1"/>
      <c r="KOU33" s="1"/>
      <c r="KOV33" s="1"/>
      <c r="KOW33" s="1"/>
      <c r="KOX33" s="1"/>
      <c r="KOY33" s="1"/>
      <c r="KOZ33" s="1"/>
      <c r="KPA33" s="1"/>
      <c r="KPB33" s="1"/>
      <c r="KPC33" s="1"/>
      <c r="KPD33" s="1"/>
      <c r="KPE33" s="1"/>
      <c r="KPF33" s="1"/>
      <c r="KPG33" s="1"/>
      <c r="KPH33" s="1"/>
      <c r="KPI33" s="1"/>
      <c r="KPJ33" s="1"/>
      <c r="KPK33" s="1"/>
      <c r="KPL33" s="1"/>
      <c r="KPM33" s="1"/>
      <c r="KPN33" s="1"/>
      <c r="KPO33" s="1"/>
      <c r="KPP33" s="1"/>
      <c r="KPQ33" s="1"/>
      <c r="KPR33" s="1"/>
      <c r="KPS33" s="1"/>
      <c r="KPT33" s="1"/>
      <c r="KPU33" s="1"/>
      <c r="KPV33" s="1"/>
      <c r="KPW33" s="1"/>
      <c r="KPX33" s="1"/>
      <c r="KPY33" s="1"/>
      <c r="KPZ33" s="1"/>
      <c r="KQA33" s="1"/>
      <c r="KQB33" s="1"/>
      <c r="KQC33" s="1"/>
      <c r="KQD33" s="1"/>
      <c r="KQE33" s="1"/>
      <c r="KQF33" s="1"/>
      <c r="KQG33" s="1"/>
      <c r="KQH33" s="1"/>
      <c r="KQI33" s="1"/>
      <c r="KQJ33" s="1"/>
      <c r="KQK33" s="1"/>
      <c r="KQL33" s="1"/>
      <c r="KQM33" s="1"/>
      <c r="KQN33" s="1"/>
      <c r="KQO33" s="1"/>
      <c r="KQP33" s="1"/>
      <c r="KQQ33" s="1"/>
      <c r="KQR33" s="1"/>
      <c r="KQS33" s="1"/>
      <c r="KQT33" s="1"/>
      <c r="KQU33" s="1"/>
      <c r="KQV33" s="1"/>
      <c r="KQW33" s="1"/>
      <c r="KQX33" s="1"/>
      <c r="KQY33" s="1"/>
      <c r="KQZ33" s="1"/>
      <c r="KRA33" s="1"/>
      <c r="KRB33" s="1"/>
      <c r="KRC33" s="1"/>
      <c r="KRD33" s="1"/>
      <c r="KRE33" s="1"/>
      <c r="KRF33" s="1"/>
      <c r="KRG33" s="1"/>
      <c r="KRH33" s="1"/>
      <c r="KRI33" s="1"/>
      <c r="KRJ33" s="1"/>
      <c r="KRK33" s="1"/>
      <c r="KRL33" s="1"/>
      <c r="KRM33" s="1"/>
      <c r="KRN33" s="1"/>
      <c r="KRO33" s="1"/>
      <c r="KRP33" s="1"/>
      <c r="KRQ33" s="1"/>
      <c r="KRR33" s="1"/>
      <c r="KRS33" s="1"/>
      <c r="KRT33" s="1"/>
      <c r="KRU33" s="1"/>
      <c r="KRV33" s="1"/>
      <c r="KRW33" s="1"/>
      <c r="KRX33" s="1"/>
      <c r="KRY33" s="1"/>
      <c r="KRZ33" s="1"/>
      <c r="KSA33" s="1"/>
      <c r="KSB33" s="1"/>
      <c r="KSC33" s="1"/>
      <c r="KSD33" s="1"/>
      <c r="KSE33" s="1"/>
      <c r="KSF33" s="1"/>
      <c r="KSG33" s="1"/>
      <c r="KSH33" s="1"/>
      <c r="KSI33" s="1"/>
      <c r="KSJ33" s="1"/>
      <c r="KSK33" s="1"/>
      <c r="KSL33" s="1"/>
      <c r="KSM33" s="1"/>
      <c r="KSN33" s="1"/>
      <c r="KSO33" s="1"/>
      <c r="KSP33" s="1"/>
      <c r="KSQ33" s="1"/>
      <c r="KSR33" s="1"/>
      <c r="KSS33" s="1"/>
      <c r="KST33" s="1"/>
      <c r="KSU33" s="1"/>
      <c r="KSV33" s="1"/>
      <c r="KSW33" s="1"/>
      <c r="KSX33" s="1"/>
      <c r="KSY33" s="1"/>
      <c r="KSZ33" s="1"/>
      <c r="KTA33" s="1"/>
      <c r="KTB33" s="1"/>
      <c r="KTC33" s="1"/>
      <c r="KTD33" s="1"/>
      <c r="KTE33" s="1"/>
      <c r="KTF33" s="1"/>
      <c r="KTG33" s="1"/>
      <c r="KTH33" s="1"/>
      <c r="KTI33" s="1"/>
      <c r="KTJ33" s="1"/>
      <c r="KTK33" s="1"/>
      <c r="KTL33" s="1"/>
      <c r="KTM33" s="1"/>
      <c r="KTN33" s="1"/>
      <c r="KTO33" s="1"/>
      <c r="KTP33" s="1"/>
      <c r="KTQ33" s="1"/>
      <c r="KTR33" s="1"/>
      <c r="KTS33" s="1"/>
      <c r="KTT33" s="1"/>
      <c r="KTU33" s="1"/>
      <c r="KTV33" s="1"/>
      <c r="KTW33" s="1"/>
      <c r="KTX33" s="1"/>
      <c r="KTY33" s="1"/>
      <c r="KTZ33" s="1"/>
      <c r="KUA33" s="1"/>
      <c r="KUB33" s="1"/>
      <c r="KUC33" s="1"/>
      <c r="KUD33" s="1"/>
      <c r="KUE33" s="1"/>
      <c r="KUF33" s="1"/>
      <c r="KUG33" s="1"/>
      <c r="KUH33" s="1"/>
      <c r="KUI33" s="1"/>
      <c r="KUJ33" s="1"/>
      <c r="KUK33" s="1"/>
      <c r="KUL33" s="1"/>
      <c r="KUM33" s="1"/>
      <c r="KUN33" s="1"/>
      <c r="KUO33" s="1"/>
      <c r="KUP33" s="1"/>
      <c r="KUQ33" s="1"/>
      <c r="KUR33" s="1"/>
      <c r="KUS33" s="1"/>
      <c r="KUT33" s="1"/>
      <c r="KUU33" s="1"/>
      <c r="KUV33" s="1"/>
      <c r="KUW33" s="1"/>
      <c r="KUX33" s="1"/>
      <c r="KUY33" s="1"/>
      <c r="KUZ33" s="1"/>
      <c r="KVA33" s="1"/>
      <c r="KVB33" s="1"/>
      <c r="KVC33" s="1"/>
      <c r="KVD33" s="1"/>
      <c r="KVE33" s="1"/>
      <c r="KVF33" s="1"/>
      <c r="KVG33" s="1"/>
      <c r="KVH33" s="1"/>
      <c r="KVI33" s="1"/>
      <c r="KVJ33" s="1"/>
      <c r="KVK33" s="1"/>
      <c r="KVL33" s="1"/>
      <c r="KVM33" s="1"/>
      <c r="KVN33" s="1"/>
      <c r="KVO33" s="1"/>
      <c r="KVP33" s="1"/>
      <c r="KVQ33" s="1"/>
      <c r="KVR33" s="1"/>
      <c r="KVS33" s="1"/>
      <c r="KVT33" s="1"/>
      <c r="KVU33" s="1"/>
      <c r="KVV33" s="1"/>
      <c r="KVW33" s="1"/>
      <c r="KVX33" s="1"/>
      <c r="KVY33" s="1"/>
      <c r="KVZ33" s="1"/>
      <c r="KWA33" s="1"/>
      <c r="KWB33" s="1"/>
      <c r="KWC33" s="1"/>
      <c r="KWD33" s="1"/>
      <c r="KWE33" s="1"/>
      <c r="KWF33" s="1"/>
      <c r="KWG33" s="1"/>
      <c r="KWH33" s="1"/>
      <c r="KWI33" s="1"/>
      <c r="KWJ33" s="1"/>
      <c r="KWK33" s="1"/>
      <c r="KWL33" s="1"/>
      <c r="KWM33" s="1"/>
      <c r="KWN33" s="1"/>
      <c r="KWO33" s="1"/>
      <c r="KWP33" s="1"/>
      <c r="KWQ33" s="1"/>
      <c r="KWR33" s="1"/>
      <c r="KWS33" s="1"/>
      <c r="KWT33" s="1"/>
      <c r="KWU33" s="1"/>
      <c r="KWV33" s="1"/>
      <c r="KWW33" s="1"/>
      <c r="KWX33" s="1"/>
      <c r="KWY33" s="1"/>
      <c r="KWZ33" s="1"/>
      <c r="KXA33" s="1"/>
      <c r="KXB33" s="1"/>
      <c r="KXC33" s="1"/>
      <c r="KXD33" s="1"/>
      <c r="KXE33" s="1"/>
      <c r="KXF33" s="1"/>
      <c r="KXG33" s="1"/>
      <c r="KXH33" s="1"/>
      <c r="KXI33" s="1"/>
      <c r="KXJ33" s="1"/>
      <c r="KXK33" s="1"/>
      <c r="KXL33" s="1"/>
      <c r="KXM33" s="1"/>
      <c r="KXN33" s="1"/>
      <c r="KXO33" s="1"/>
      <c r="KXP33" s="1"/>
      <c r="KXQ33" s="1"/>
      <c r="KXR33" s="1"/>
      <c r="KXS33" s="1"/>
      <c r="KXT33" s="1"/>
      <c r="KXU33" s="1"/>
      <c r="KXV33" s="1"/>
      <c r="KXW33" s="1"/>
      <c r="KXX33" s="1"/>
      <c r="KXY33" s="1"/>
      <c r="KXZ33" s="1"/>
      <c r="KYA33" s="1"/>
      <c r="KYB33" s="1"/>
      <c r="KYC33" s="1"/>
      <c r="KYD33" s="1"/>
      <c r="KYE33" s="1"/>
      <c r="KYF33" s="1"/>
      <c r="KYG33" s="1"/>
      <c r="KYH33" s="1"/>
      <c r="KYI33" s="1"/>
      <c r="KYJ33" s="1"/>
      <c r="KYK33" s="1"/>
      <c r="KYL33" s="1"/>
      <c r="KYM33" s="1"/>
      <c r="KYN33" s="1"/>
      <c r="KYO33" s="1"/>
      <c r="KYP33" s="1"/>
      <c r="KYQ33" s="1"/>
      <c r="KYR33" s="1"/>
      <c r="KYS33" s="1"/>
      <c r="KYT33" s="1"/>
      <c r="KYU33" s="1"/>
      <c r="KYV33" s="1"/>
      <c r="KYW33" s="1"/>
      <c r="KYX33" s="1"/>
      <c r="KYY33" s="1"/>
      <c r="KYZ33" s="1"/>
      <c r="KZA33" s="1"/>
      <c r="KZB33" s="1"/>
      <c r="KZC33" s="1"/>
      <c r="KZD33" s="1"/>
      <c r="KZE33" s="1"/>
      <c r="KZF33" s="1"/>
      <c r="KZG33" s="1"/>
      <c r="KZH33" s="1"/>
      <c r="KZI33" s="1"/>
      <c r="KZJ33" s="1"/>
      <c r="KZK33" s="1"/>
      <c r="KZL33" s="1"/>
      <c r="KZM33" s="1"/>
      <c r="KZN33" s="1"/>
      <c r="KZO33" s="1"/>
      <c r="KZP33" s="1"/>
      <c r="KZQ33" s="1"/>
      <c r="KZR33" s="1"/>
      <c r="KZS33" s="1"/>
      <c r="KZT33" s="1"/>
      <c r="KZU33" s="1"/>
      <c r="KZV33" s="1"/>
      <c r="KZW33" s="1"/>
      <c r="KZX33" s="1"/>
      <c r="KZY33" s="1"/>
      <c r="KZZ33" s="1"/>
      <c r="LAA33" s="1"/>
      <c r="LAB33" s="1"/>
      <c r="LAC33" s="1"/>
      <c r="LAD33" s="1"/>
      <c r="LAE33" s="1"/>
      <c r="LAF33" s="1"/>
      <c r="LAG33" s="1"/>
      <c r="LAH33" s="1"/>
      <c r="LAI33" s="1"/>
      <c r="LAJ33" s="1"/>
      <c r="LAK33" s="1"/>
      <c r="LAL33" s="1"/>
      <c r="LAM33" s="1"/>
      <c r="LAN33" s="1"/>
      <c r="LAO33" s="1"/>
      <c r="LAP33" s="1"/>
      <c r="LAQ33" s="1"/>
      <c r="LAR33" s="1"/>
      <c r="LAS33" s="1"/>
      <c r="LAT33" s="1"/>
      <c r="LAU33" s="1"/>
      <c r="LAV33" s="1"/>
      <c r="LAW33" s="1"/>
      <c r="LAX33" s="1"/>
      <c r="LAY33" s="1"/>
      <c r="LAZ33" s="1"/>
      <c r="LBA33" s="1"/>
      <c r="LBB33" s="1"/>
      <c r="LBC33" s="1"/>
      <c r="LBD33" s="1"/>
      <c r="LBE33" s="1"/>
      <c r="LBF33" s="1"/>
      <c r="LBG33" s="1"/>
      <c r="LBH33" s="1"/>
      <c r="LBI33" s="1"/>
      <c r="LBJ33" s="1"/>
      <c r="LBK33" s="1"/>
      <c r="LBL33" s="1"/>
      <c r="LBM33" s="1"/>
      <c r="LBN33" s="1"/>
      <c r="LBO33" s="1"/>
      <c r="LBP33" s="1"/>
      <c r="LBQ33" s="1"/>
      <c r="LBR33" s="1"/>
      <c r="LBS33" s="1"/>
      <c r="LBT33" s="1"/>
      <c r="LBU33" s="1"/>
      <c r="LBV33" s="1"/>
      <c r="LBW33" s="1"/>
      <c r="LBX33" s="1"/>
      <c r="LBY33" s="1"/>
      <c r="LBZ33" s="1"/>
      <c r="LCA33" s="1"/>
      <c r="LCB33" s="1"/>
      <c r="LCC33" s="1"/>
      <c r="LCD33" s="1"/>
      <c r="LCE33" s="1"/>
      <c r="LCF33" s="1"/>
      <c r="LCG33" s="1"/>
      <c r="LCH33" s="1"/>
      <c r="LCI33" s="1"/>
      <c r="LCJ33" s="1"/>
      <c r="LCK33" s="1"/>
      <c r="LCL33" s="1"/>
      <c r="LCM33" s="1"/>
      <c r="LCN33" s="1"/>
      <c r="LCO33" s="1"/>
      <c r="LCP33" s="1"/>
      <c r="LCQ33" s="1"/>
      <c r="LCR33" s="1"/>
      <c r="LCS33" s="1"/>
      <c r="LCT33" s="1"/>
      <c r="LCU33" s="1"/>
      <c r="LCV33" s="1"/>
      <c r="LCW33" s="1"/>
      <c r="LCX33" s="1"/>
      <c r="LCY33" s="1"/>
      <c r="LCZ33" s="1"/>
      <c r="LDA33" s="1"/>
      <c r="LDB33" s="1"/>
      <c r="LDC33" s="1"/>
      <c r="LDD33" s="1"/>
      <c r="LDE33" s="1"/>
      <c r="LDF33" s="1"/>
      <c r="LDG33" s="1"/>
      <c r="LDH33" s="1"/>
      <c r="LDI33" s="1"/>
      <c r="LDJ33" s="1"/>
      <c r="LDK33" s="1"/>
      <c r="LDL33" s="1"/>
      <c r="LDM33" s="1"/>
      <c r="LDN33" s="1"/>
      <c r="LDO33" s="1"/>
      <c r="LDP33" s="1"/>
      <c r="LDQ33" s="1"/>
      <c r="LDR33" s="1"/>
      <c r="LDS33" s="1"/>
      <c r="LDT33" s="1"/>
      <c r="LDU33" s="1"/>
      <c r="LDV33" s="1"/>
      <c r="LDW33" s="1"/>
      <c r="LDX33" s="1"/>
      <c r="LDY33" s="1"/>
      <c r="LDZ33" s="1"/>
      <c r="LEA33" s="1"/>
      <c r="LEB33" s="1"/>
      <c r="LEC33" s="1"/>
      <c r="LED33" s="1"/>
      <c r="LEE33" s="1"/>
      <c r="LEF33" s="1"/>
      <c r="LEG33" s="1"/>
      <c r="LEH33" s="1"/>
      <c r="LEI33" s="1"/>
      <c r="LEJ33" s="1"/>
      <c r="LEK33" s="1"/>
      <c r="LEL33" s="1"/>
      <c r="LEM33" s="1"/>
      <c r="LEN33" s="1"/>
      <c r="LEO33" s="1"/>
      <c r="LEP33" s="1"/>
      <c r="LEQ33" s="1"/>
      <c r="LER33" s="1"/>
      <c r="LES33" s="1"/>
      <c r="LET33" s="1"/>
      <c r="LEU33" s="1"/>
      <c r="LEV33" s="1"/>
      <c r="LEW33" s="1"/>
      <c r="LEX33" s="1"/>
      <c r="LEY33" s="1"/>
      <c r="LEZ33" s="1"/>
      <c r="LFA33" s="1"/>
      <c r="LFB33" s="1"/>
      <c r="LFC33" s="1"/>
      <c r="LFD33" s="1"/>
      <c r="LFE33" s="1"/>
      <c r="LFF33" s="1"/>
      <c r="LFG33" s="1"/>
      <c r="LFH33" s="1"/>
      <c r="LFI33" s="1"/>
      <c r="LFJ33" s="1"/>
      <c r="LFK33" s="1"/>
      <c r="LFL33" s="1"/>
      <c r="LFM33" s="1"/>
      <c r="LFN33" s="1"/>
      <c r="LFO33" s="1"/>
      <c r="LFP33" s="1"/>
      <c r="LFQ33" s="1"/>
      <c r="LFR33" s="1"/>
      <c r="LFS33" s="1"/>
      <c r="LFT33" s="1"/>
      <c r="LFU33" s="1"/>
      <c r="LFV33" s="1"/>
      <c r="LFW33" s="1"/>
      <c r="LFX33" s="1"/>
      <c r="LFY33" s="1"/>
      <c r="LFZ33" s="1"/>
      <c r="LGA33" s="1"/>
      <c r="LGB33" s="1"/>
      <c r="LGC33" s="1"/>
      <c r="LGD33" s="1"/>
      <c r="LGE33" s="1"/>
      <c r="LGF33" s="1"/>
      <c r="LGG33" s="1"/>
      <c r="LGH33" s="1"/>
      <c r="LGI33" s="1"/>
      <c r="LGJ33" s="1"/>
      <c r="LGK33" s="1"/>
      <c r="LGL33" s="1"/>
      <c r="LGM33" s="1"/>
      <c r="LGN33" s="1"/>
      <c r="LGO33" s="1"/>
      <c r="LGP33" s="1"/>
      <c r="LGQ33" s="1"/>
      <c r="LGR33" s="1"/>
      <c r="LGS33" s="1"/>
      <c r="LGT33" s="1"/>
      <c r="LGU33" s="1"/>
      <c r="LGV33" s="1"/>
      <c r="LGW33" s="1"/>
      <c r="LGX33" s="1"/>
      <c r="LGY33" s="1"/>
      <c r="LGZ33" s="1"/>
      <c r="LHA33" s="1"/>
      <c r="LHB33" s="1"/>
      <c r="LHC33" s="1"/>
      <c r="LHD33" s="1"/>
      <c r="LHE33" s="1"/>
      <c r="LHF33" s="1"/>
      <c r="LHG33" s="1"/>
      <c r="LHH33" s="1"/>
      <c r="LHI33" s="1"/>
      <c r="LHJ33" s="1"/>
      <c r="LHK33" s="1"/>
      <c r="LHL33" s="1"/>
      <c r="LHM33" s="1"/>
      <c r="LHN33" s="1"/>
      <c r="LHO33" s="1"/>
      <c r="LHP33" s="1"/>
      <c r="LHQ33" s="1"/>
      <c r="LHR33" s="1"/>
      <c r="LHS33" s="1"/>
      <c r="LHT33" s="1"/>
      <c r="LHU33" s="1"/>
      <c r="LHV33" s="1"/>
      <c r="LHW33" s="1"/>
      <c r="LHX33" s="1"/>
      <c r="LHY33" s="1"/>
      <c r="LHZ33" s="1"/>
      <c r="LIA33" s="1"/>
      <c r="LIB33" s="1"/>
      <c r="LIC33" s="1"/>
      <c r="LID33" s="1"/>
      <c r="LIE33" s="1"/>
      <c r="LIF33" s="1"/>
      <c r="LIG33" s="1"/>
      <c r="LIH33" s="1"/>
      <c r="LII33" s="1"/>
      <c r="LIJ33" s="1"/>
      <c r="LIK33" s="1"/>
      <c r="LIL33" s="1"/>
      <c r="LIM33" s="1"/>
      <c r="LIN33" s="1"/>
      <c r="LIO33" s="1"/>
      <c r="LIP33" s="1"/>
      <c r="LIQ33" s="1"/>
      <c r="LIR33" s="1"/>
      <c r="LIS33" s="1"/>
      <c r="LIT33" s="1"/>
      <c r="LIU33" s="1"/>
      <c r="LIV33" s="1"/>
      <c r="LIW33" s="1"/>
      <c r="LIX33" s="1"/>
      <c r="LIY33" s="1"/>
      <c r="LIZ33" s="1"/>
      <c r="LJA33" s="1"/>
      <c r="LJB33" s="1"/>
      <c r="LJC33" s="1"/>
      <c r="LJD33" s="1"/>
      <c r="LJE33" s="1"/>
      <c r="LJF33" s="1"/>
      <c r="LJG33" s="1"/>
      <c r="LJH33" s="1"/>
      <c r="LJI33" s="1"/>
      <c r="LJJ33" s="1"/>
      <c r="LJK33" s="1"/>
      <c r="LJL33" s="1"/>
      <c r="LJM33" s="1"/>
      <c r="LJN33" s="1"/>
      <c r="LJO33" s="1"/>
      <c r="LJP33" s="1"/>
      <c r="LJQ33" s="1"/>
      <c r="LJR33" s="1"/>
      <c r="LJS33" s="1"/>
      <c r="LJT33" s="1"/>
      <c r="LJU33" s="1"/>
      <c r="LJV33" s="1"/>
      <c r="LJW33" s="1"/>
      <c r="LJX33" s="1"/>
      <c r="LJY33" s="1"/>
      <c r="LJZ33" s="1"/>
      <c r="LKA33" s="1"/>
      <c r="LKB33" s="1"/>
      <c r="LKC33" s="1"/>
      <c r="LKD33" s="1"/>
      <c r="LKE33" s="1"/>
      <c r="LKF33" s="1"/>
      <c r="LKG33" s="1"/>
      <c r="LKH33" s="1"/>
      <c r="LKI33" s="1"/>
      <c r="LKJ33" s="1"/>
      <c r="LKK33" s="1"/>
      <c r="LKL33" s="1"/>
      <c r="LKM33" s="1"/>
      <c r="LKN33" s="1"/>
      <c r="LKO33" s="1"/>
      <c r="LKP33" s="1"/>
      <c r="LKQ33" s="1"/>
      <c r="LKR33" s="1"/>
      <c r="LKS33" s="1"/>
      <c r="LKT33" s="1"/>
      <c r="LKU33" s="1"/>
      <c r="LKV33" s="1"/>
      <c r="LKW33" s="1"/>
      <c r="LKX33" s="1"/>
      <c r="LKY33" s="1"/>
      <c r="LKZ33" s="1"/>
      <c r="LLA33" s="1"/>
      <c r="LLB33" s="1"/>
      <c r="LLC33" s="1"/>
      <c r="LLD33" s="1"/>
      <c r="LLE33" s="1"/>
      <c r="LLF33" s="1"/>
      <c r="LLG33" s="1"/>
      <c r="LLH33" s="1"/>
      <c r="LLI33" s="1"/>
      <c r="LLJ33" s="1"/>
      <c r="LLK33" s="1"/>
      <c r="LLL33" s="1"/>
      <c r="LLM33" s="1"/>
      <c r="LLN33" s="1"/>
      <c r="LLO33" s="1"/>
      <c r="LLP33" s="1"/>
      <c r="LLQ33" s="1"/>
      <c r="LLR33" s="1"/>
      <c r="LLS33" s="1"/>
      <c r="LLT33" s="1"/>
      <c r="LLU33" s="1"/>
      <c r="LLV33" s="1"/>
      <c r="LLW33" s="1"/>
      <c r="LLX33" s="1"/>
      <c r="LLY33" s="1"/>
      <c r="LLZ33" s="1"/>
      <c r="LMA33" s="1"/>
      <c r="LMB33" s="1"/>
      <c r="LMC33" s="1"/>
      <c r="LMD33" s="1"/>
      <c r="LME33" s="1"/>
      <c r="LMF33" s="1"/>
      <c r="LMG33" s="1"/>
      <c r="LMH33" s="1"/>
      <c r="LMI33" s="1"/>
      <c r="LMJ33" s="1"/>
      <c r="LMK33" s="1"/>
      <c r="LML33" s="1"/>
      <c r="LMM33" s="1"/>
      <c r="LMN33" s="1"/>
      <c r="LMO33" s="1"/>
      <c r="LMP33" s="1"/>
      <c r="LMQ33" s="1"/>
      <c r="LMR33" s="1"/>
      <c r="LMS33" s="1"/>
      <c r="LMT33" s="1"/>
      <c r="LMU33" s="1"/>
      <c r="LMV33" s="1"/>
      <c r="LMW33" s="1"/>
      <c r="LMX33" s="1"/>
      <c r="LMY33" s="1"/>
      <c r="LMZ33" s="1"/>
      <c r="LNA33" s="1"/>
      <c r="LNB33" s="1"/>
      <c r="LNC33" s="1"/>
      <c r="LND33" s="1"/>
      <c r="LNE33" s="1"/>
      <c r="LNF33" s="1"/>
      <c r="LNG33" s="1"/>
      <c r="LNH33" s="1"/>
      <c r="LNI33" s="1"/>
      <c r="LNJ33" s="1"/>
      <c r="LNK33" s="1"/>
      <c r="LNL33" s="1"/>
      <c r="LNM33" s="1"/>
      <c r="LNN33" s="1"/>
      <c r="LNO33" s="1"/>
      <c r="LNP33" s="1"/>
      <c r="LNQ33" s="1"/>
      <c r="LNR33" s="1"/>
      <c r="LNS33" s="1"/>
      <c r="LNT33" s="1"/>
      <c r="LNU33" s="1"/>
      <c r="LNV33" s="1"/>
      <c r="LNW33" s="1"/>
      <c r="LNX33" s="1"/>
      <c r="LNY33" s="1"/>
      <c r="LNZ33" s="1"/>
      <c r="LOA33" s="1"/>
      <c r="LOB33" s="1"/>
      <c r="LOC33" s="1"/>
      <c r="LOD33" s="1"/>
      <c r="LOE33" s="1"/>
      <c r="LOF33" s="1"/>
      <c r="LOG33" s="1"/>
      <c r="LOH33" s="1"/>
      <c r="LOI33" s="1"/>
      <c r="LOJ33" s="1"/>
      <c r="LOK33" s="1"/>
      <c r="LOL33" s="1"/>
      <c r="LOM33" s="1"/>
      <c r="LON33" s="1"/>
      <c r="LOO33" s="1"/>
      <c r="LOP33" s="1"/>
      <c r="LOQ33" s="1"/>
      <c r="LOR33" s="1"/>
      <c r="LOS33" s="1"/>
      <c r="LOT33" s="1"/>
      <c r="LOU33" s="1"/>
      <c r="LOV33" s="1"/>
      <c r="LOW33" s="1"/>
      <c r="LOX33" s="1"/>
      <c r="LOY33" s="1"/>
      <c r="LOZ33" s="1"/>
      <c r="LPA33" s="1"/>
      <c r="LPB33" s="1"/>
      <c r="LPC33" s="1"/>
      <c r="LPD33" s="1"/>
      <c r="LPE33" s="1"/>
      <c r="LPF33" s="1"/>
      <c r="LPG33" s="1"/>
      <c r="LPH33" s="1"/>
      <c r="LPI33" s="1"/>
      <c r="LPJ33" s="1"/>
      <c r="LPK33" s="1"/>
      <c r="LPL33" s="1"/>
      <c r="LPM33" s="1"/>
      <c r="LPN33" s="1"/>
      <c r="LPO33" s="1"/>
      <c r="LPP33" s="1"/>
      <c r="LPQ33" s="1"/>
      <c r="LPR33" s="1"/>
      <c r="LPS33" s="1"/>
      <c r="LPT33" s="1"/>
      <c r="LPU33" s="1"/>
      <c r="LPV33" s="1"/>
      <c r="LPW33" s="1"/>
      <c r="LPX33" s="1"/>
      <c r="LPY33" s="1"/>
      <c r="LPZ33" s="1"/>
      <c r="LQA33" s="1"/>
      <c r="LQB33" s="1"/>
      <c r="LQC33" s="1"/>
      <c r="LQD33" s="1"/>
      <c r="LQE33" s="1"/>
      <c r="LQF33" s="1"/>
      <c r="LQG33" s="1"/>
      <c r="LQH33" s="1"/>
      <c r="LQI33" s="1"/>
      <c r="LQJ33" s="1"/>
      <c r="LQK33" s="1"/>
      <c r="LQL33" s="1"/>
      <c r="LQM33" s="1"/>
      <c r="LQN33" s="1"/>
      <c r="LQO33" s="1"/>
      <c r="LQP33" s="1"/>
      <c r="LQQ33" s="1"/>
      <c r="LQR33" s="1"/>
      <c r="LQS33" s="1"/>
      <c r="LQT33" s="1"/>
      <c r="LQU33" s="1"/>
      <c r="LQV33" s="1"/>
      <c r="LQW33" s="1"/>
      <c r="LQX33" s="1"/>
      <c r="LQY33" s="1"/>
      <c r="LQZ33" s="1"/>
      <c r="LRA33" s="1"/>
      <c r="LRB33" s="1"/>
      <c r="LRC33" s="1"/>
      <c r="LRD33" s="1"/>
      <c r="LRE33" s="1"/>
      <c r="LRF33" s="1"/>
      <c r="LRG33" s="1"/>
      <c r="LRH33" s="1"/>
      <c r="LRI33" s="1"/>
      <c r="LRJ33" s="1"/>
      <c r="LRK33" s="1"/>
      <c r="LRL33" s="1"/>
      <c r="LRM33" s="1"/>
      <c r="LRN33" s="1"/>
      <c r="LRO33" s="1"/>
      <c r="LRP33" s="1"/>
      <c r="LRQ33" s="1"/>
      <c r="LRR33" s="1"/>
      <c r="LRS33" s="1"/>
      <c r="LRT33" s="1"/>
      <c r="LRU33" s="1"/>
      <c r="LRV33" s="1"/>
      <c r="LRW33" s="1"/>
      <c r="LRX33" s="1"/>
      <c r="LRY33" s="1"/>
      <c r="LRZ33" s="1"/>
      <c r="LSA33" s="1"/>
      <c r="LSB33" s="1"/>
      <c r="LSC33" s="1"/>
      <c r="LSD33" s="1"/>
      <c r="LSE33" s="1"/>
      <c r="LSF33" s="1"/>
      <c r="LSG33" s="1"/>
      <c r="LSH33" s="1"/>
      <c r="LSI33" s="1"/>
      <c r="LSJ33" s="1"/>
      <c r="LSK33" s="1"/>
      <c r="LSL33" s="1"/>
      <c r="LSM33" s="1"/>
      <c r="LSN33" s="1"/>
      <c r="LSO33" s="1"/>
      <c r="LSP33" s="1"/>
      <c r="LSQ33" s="1"/>
      <c r="LSR33" s="1"/>
      <c r="LSS33" s="1"/>
      <c r="LST33" s="1"/>
      <c r="LSU33" s="1"/>
      <c r="LSV33" s="1"/>
      <c r="LSW33" s="1"/>
      <c r="LSX33" s="1"/>
      <c r="LSY33" s="1"/>
      <c r="LSZ33" s="1"/>
      <c r="LTA33" s="1"/>
      <c r="LTB33" s="1"/>
      <c r="LTC33" s="1"/>
      <c r="LTD33" s="1"/>
      <c r="LTE33" s="1"/>
      <c r="LTF33" s="1"/>
      <c r="LTG33" s="1"/>
      <c r="LTH33" s="1"/>
      <c r="LTI33" s="1"/>
      <c r="LTJ33" s="1"/>
      <c r="LTK33" s="1"/>
      <c r="LTL33" s="1"/>
      <c r="LTM33" s="1"/>
      <c r="LTN33" s="1"/>
      <c r="LTO33" s="1"/>
      <c r="LTP33" s="1"/>
      <c r="LTQ33" s="1"/>
      <c r="LTR33" s="1"/>
      <c r="LTS33" s="1"/>
      <c r="LTT33" s="1"/>
      <c r="LTU33" s="1"/>
      <c r="LTV33" s="1"/>
      <c r="LTW33" s="1"/>
      <c r="LTX33" s="1"/>
      <c r="LTY33" s="1"/>
      <c r="LTZ33" s="1"/>
      <c r="LUA33" s="1"/>
      <c r="LUB33" s="1"/>
      <c r="LUC33" s="1"/>
      <c r="LUD33" s="1"/>
      <c r="LUE33" s="1"/>
      <c r="LUF33" s="1"/>
      <c r="LUG33" s="1"/>
      <c r="LUH33" s="1"/>
      <c r="LUI33" s="1"/>
      <c r="LUJ33" s="1"/>
      <c r="LUK33" s="1"/>
      <c r="LUL33" s="1"/>
      <c r="LUM33" s="1"/>
      <c r="LUN33" s="1"/>
      <c r="LUO33" s="1"/>
      <c r="LUP33" s="1"/>
      <c r="LUQ33" s="1"/>
      <c r="LUR33" s="1"/>
      <c r="LUS33" s="1"/>
      <c r="LUT33" s="1"/>
      <c r="LUU33" s="1"/>
      <c r="LUV33" s="1"/>
      <c r="LUW33" s="1"/>
      <c r="LUX33" s="1"/>
      <c r="LUY33" s="1"/>
      <c r="LUZ33" s="1"/>
      <c r="LVA33" s="1"/>
      <c r="LVB33" s="1"/>
      <c r="LVC33" s="1"/>
      <c r="LVD33" s="1"/>
      <c r="LVE33" s="1"/>
      <c r="LVF33" s="1"/>
      <c r="LVG33" s="1"/>
      <c r="LVH33" s="1"/>
      <c r="LVI33" s="1"/>
      <c r="LVJ33" s="1"/>
      <c r="LVK33" s="1"/>
      <c r="LVL33" s="1"/>
      <c r="LVM33" s="1"/>
      <c r="LVN33" s="1"/>
      <c r="LVO33" s="1"/>
      <c r="LVP33" s="1"/>
      <c r="LVQ33" s="1"/>
      <c r="LVR33" s="1"/>
      <c r="LVS33" s="1"/>
      <c r="LVT33" s="1"/>
      <c r="LVU33" s="1"/>
      <c r="LVV33" s="1"/>
      <c r="LVW33" s="1"/>
      <c r="LVX33" s="1"/>
      <c r="LVY33" s="1"/>
      <c r="LVZ33" s="1"/>
      <c r="LWA33" s="1"/>
      <c r="LWB33" s="1"/>
      <c r="LWC33" s="1"/>
      <c r="LWD33" s="1"/>
      <c r="LWE33" s="1"/>
      <c r="LWF33" s="1"/>
      <c r="LWG33" s="1"/>
      <c r="LWH33" s="1"/>
      <c r="LWI33" s="1"/>
      <c r="LWJ33" s="1"/>
      <c r="LWK33" s="1"/>
      <c r="LWL33" s="1"/>
      <c r="LWM33" s="1"/>
      <c r="LWN33" s="1"/>
      <c r="LWO33" s="1"/>
      <c r="LWP33" s="1"/>
      <c r="LWQ33" s="1"/>
      <c r="LWR33" s="1"/>
      <c r="LWS33" s="1"/>
      <c r="LWT33" s="1"/>
      <c r="LWU33" s="1"/>
      <c r="LWV33" s="1"/>
      <c r="LWW33" s="1"/>
      <c r="LWX33" s="1"/>
      <c r="LWY33" s="1"/>
      <c r="LWZ33" s="1"/>
      <c r="LXA33" s="1"/>
      <c r="LXB33" s="1"/>
      <c r="LXC33" s="1"/>
      <c r="LXD33" s="1"/>
      <c r="LXE33" s="1"/>
      <c r="LXF33" s="1"/>
      <c r="LXG33" s="1"/>
      <c r="LXH33" s="1"/>
      <c r="LXI33" s="1"/>
      <c r="LXJ33" s="1"/>
      <c r="LXK33" s="1"/>
      <c r="LXL33" s="1"/>
      <c r="LXM33" s="1"/>
      <c r="LXN33" s="1"/>
      <c r="LXO33" s="1"/>
      <c r="LXP33" s="1"/>
      <c r="LXQ33" s="1"/>
      <c r="LXR33" s="1"/>
      <c r="LXS33" s="1"/>
      <c r="LXT33" s="1"/>
      <c r="LXU33" s="1"/>
      <c r="LXV33" s="1"/>
      <c r="LXW33" s="1"/>
      <c r="LXX33" s="1"/>
      <c r="LXY33" s="1"/>
      <c r="LXZ33" s="1"/>
      <c r="LYA33" s="1"/>
      <c r="LYB33" s="1"/>
      <c r="LYC33" s="1"/>
      <c r="LYD33" s="1"/>
      <c r="LYE33" s="1"/>
      <c r="LYF33" s="1"/>
      <c r="LYG33" s="1"/>
      <c r="LYH33" s="1"/>
      <c r="LYI33" s="1"/>
      <c r="LYJ33" s="1"/>
      <c r="LYK33" s="1"/>
      <c r="LYL33" s="1"/>
      <c r="LYM33" s="1"/>
      <c r="LYN33" s="1"/>
      <c r="LYO33" s="1"/>
      <c r="LYP33" s="1"/>
      <c r="LYQ33" s="1"/>
      <c r="LYR33" s="1"/>
      <c r="LYS33" s="1"/>
      <c r="LYT33" s="1"/>
      <c r="LYU33" s="1"/>
      <c r="LYV33" s="1"/>
      <c r="LYW33" s="1"/>
      <c r="LYX33" s="1"/>
      <c r="LYY33" s="1"/>
      <c r="LYZ33" s="1"/>
      <c r="LZA33" s="1"/>
      <c r="LZB33" s="1"/>
      <c r="LZC33" s="1"/>
      <c r="LZD33" s="1"/>
      <c r="LZE33" s="1"/>
      <c r="LZF33" s="1"/>
      <c r="LZG33" s="1"/>
      <c r="LZH33" s="1"/>
      <c r="LZI33" s="1"/>
      <c r="LZJ33" s="1"/>
      <c r="LZK33" s="1"/>
      <c r="LZL33" s="1"/>
      <c r="LZM33" s="1"/>
      <c r="LZN33" s="1"/>
      <c r="LZO33" s="1"/>
      <c r="LZP33" s="1"/>
      <c r="LZQ33" s="1"/>
      <c r="LZR33" s="1"/>
      <c r="LZS33" s="1"/>
      <c r="LZT33" s="1"/>
      <c r="LZU33" s="1"/>
      <c r="LZV33" s="1"/>
      <c r="LZW33" s="1"/>
      <c r="LZX33" s="1"/>
      <c r="LZY33" s="1"/>
      <c r="LZZ33" s="1"/>
      <c r="MAA33" s="1"/>
      <c r="MAB33" s="1"/>
      <c r="MAC33" s="1"/>
      <c r="MAD33" s="1"/>
      <c r="MAE33" s="1"/>
      <c r="MAF33" s="1"/>
      <c r="MAG33" s="1"/>
      <c r="MAH33" s="1"/>
      <c r="MAI33" s="1"/>
      <c r="MAJ33" s="1"/>
      <c r="MAK33" s="1"/>
      <c r="MAL33" s="1"/>
      <c r="MAM33" s="1"/>
      <c r="MAN33" s="1"/>
      <c r="MAO33" s="1"/>
      <c r="MAP33" s="1"/>
      <c r="MAQ33" s="1"/>
      <c r="MAR33" s="1"/>
      <c r="MAS33" s="1"/>
      <c r="MAT33" s="1"/>
      <c r="MAU33" s="1"/>
      <c r="MAV33" s="1"/>
      <c r="MAW33" s="1"/>
      <c r="MAX33" s="1"/>
      <c r="MAY33" s="1"/>
      <c r="MAZ33" s="1"/>
      <c r="MBA33" s="1"/>
      <c r="MBB33" s="1"/>
      <c r="MBC33" s="1"/>
      <c r="MBD33" s="1"/>
      <c r="MBE33" s="1"/>
      <c r="MBF33" s="1"/>
      <c r="MBG33" s="1"/>
      <c r="MBH33" s="1"/>
      <c r="MBI33" s="1"/>
      <c r="MBJ33" s="1"/>
      <c r="MBK33" s="1"/>
      <c r="MBL33" s="1"/>
      <c r="MBM33" s="1"/>
      <c r="MBN33" s="1"/>
      <c r="MBO33" s="1"/>
      <c r="MBP33" s="1"/>
      <c r="MBQ33" s="1"/>
      <c r="MBR33" s="1"/>
      <c r="MBS33" s="1"/>
      <c r="MBT33" s="1"/>
      <c r="MBU33" s="1"/>
      <c r="MBV33" s="1"/>
      <c r="MBW33" s="1"/>
      <c r="MBX33" s="1"/>
      <c r="MBY33" s="1"/>
      <c r="MBZ33" s="1"/>
      <c r="MCA33" s="1"/>
      <c r="MCB33" s="1"/>
      <c r="MCC33" s="1"/>
      <c r="MCD33" s="1"/>
      <c r="MCE33" s="1"/>
      <c r="MCF33" s="1"/>
      <c r="MCG33" s="1"/>
      <c r="MCH33" s="1"/>
      <c r="MCI33" s="1"/>
      <c r="MCJ33" s="1"/>
      <c r="MCK33" s="1"/>
      <c r="MCL33" s="1"/>
      <c r="MCM33" s="1"/>
      <c r="MCN33" s="1"/>
      <c r="MCO33" s="1"/>
      <c r="MCP33" s="1"/>
      <c r="MCQ33" s="1"/>
      <c r="MCR33" s="1"/>
      <c r="MCS33" s="1"/>
      <c r="MCT33" s="1"/>
      <c r="MCU33" s="1"/>
      <c r="MCV33" s="1"/>
      <c r="MCW33" s="1"/>
      <c r="MCX33" s="1"/>
      <c r="MCY33" s="1"/>
      <c r="MCZ33" s="1"/>
      <c r="MDA33" s="1"/>
      <c r="MDB33" s="1"/>
      <c r="MDC33" s="1"/>
      <c r="MDD33" s="1"/>
      <c r="MDE33" s="1"/>
      <c r="MDF33" s="1"/>
      <c r="MDG33" s="1"/>
      <c r="MDH33" s="1"/>
      <c r="MDI33" s="1"/>
      <c r="MDJ33" s="1"/>
      <c r="MDK33" s="1"/>
      <c r="MDL33" s="1"/>
      <c r="MDM33" s="1"/>
      <c r="MDN33" s="1"/>
      <c r="MDO33" s="1"/>
      <c r="MDP33" s="1"/>
      <c r="MDQ33" s="1"/>
      <c r="MDR33" s="1"/>
      <c r="MDS33" s="1"/>
      <c r="MDT33" s="1"/>
      <c r="MDU33" s="1"/>
      <c r="MDV33" s="1"/>
      <c r="MDW33" s="1"/>
      <c r="MDX33" s="1"/>
      <c r="MDY33" s="1"/>
      <c r="MDZ33" s="1"/>
      <c r="MEA33" s="1"/>
      <c r="MEB33" s="1"/>
      <c r="MEC33" s="1"/>
      <c r="MED33" s="1"/>
      <c r="MEE33" s="1"/>
      <c r="MEF33" s="1"/>
      <c r="MEG33" s="1"/>
      <c r="MEH33" s="1"/>
      <c r="MEI33" s="1"/>
      <c r="MEJ33" s="1"/>
      <c r="MEK33" s="1"/>
      <c r="MEL33" s="1"/>
      <c r="MEM33" s="1"/>
      <c r="MEN33" s="1"/>
      <c r="MEO33" s="1"/>
      <c r="MEP33" s="1"/>
      <c r="MEQ33" s="1"/>
      <c r="MER33" s="1"/>
      <c r="MES33" s="1"/>
      <c r="MET33" s="1"/>
      <c r="MEU33" s="1"/>
      <c r="MEV33" s="1"/>
      <c r="MEW33" s="1"/>
      <c r="MEX33" s="1"/>
      <c r="MEY33" s="1"/>
      <c r="MEZ33" s="1"/>
      <c r="MFA33" s="1"/>
      <c r="MFB33" s="1"/>
      <c r="MFC33" s="1"/>
      <c r="MFD33" s="1"/>
      <c r="MFE33" s="1"/>
      <c r="MFF33" s="1"/>
      <c r="MFG33" s="1"/>
      <c r="MFH33" s="1"/>
      <c r="MFI33" s="1"/>
      <c r="MFJ33" s="1"/>
      <c r="MFK33" s="1"/>
      <c r="MFL33" s="1"/>
      <c r="MFM33" s="1"/>
      <c r="MFN33" s="1"/>
      <c r="MFO33" s="1"/>
      <c r="MFP33" s="1"/>
      <c r="MFQ33" s="1"/>
      <c r="MFR33" s="1"/>
      <c r="MFS33" s="1"/>
      <c r="MFT33" s="1"/>
      <c r="MFU33" s="1"/>
      <c r="MFV33" s="1"/>
      <c r="MFW33" s="1"/>
      <c r="MFX33" s="1"/>
      <c r="MFY33" s="1"/>
      <c r="MFZ33" s="1"/>
      <c r="MGA33" s="1"/>
      <c r="MGB33" s="1"/>
      <c r="MGC33" s="1"/>
      <c r="MGD33" s="1"/>
      <c r="MGE33" s="1"/>
      <c r="MGF33" s="1"/>
      <c r="MGG33" s="1"/>
      <c r="MGH33" s="1"/>
      <c r="MGI33" s="1"/>
      <c r="MGJ33" s="1"/>
      <c r="MGK33" s="1"/>
      <c r="MGL33" s="1"/>
      <c r="MGM33" s="1"/>
      <c r="MGN33" s="1"/>
      <c r="MGO33" s="1"/>
      <c r="MGP33" s="1"/>
      <c r="MGQ33" s="1"/>
      <c r="MGR33" s="1"/>
      <c r="MGS33" s="1"/>
      <c r="MGT33" s="1"/>
      <c r="MGU33" s="1"/>
      <c r="MGV33" s="1"/>
      <c r="MGW33" s="1"/>
      <c r="MGX33" s="1"/>
      <c r="MGY33" s="1"/>
      <c r="MGZ33" s="1"/>
      <c r="MHA33" s="1"/>
      <c r="MHB33" s="1"/>
      <c r="MHC33" s="1"/>
      <c r="MHD33" s="1"/>
      <c r="MHE33" s="1"/>
      <c r="MHF33" s="1"/>
      <c r="MHG33" s="1"/>
      <c r="MHH33" s="1"/>
      <c r="MHI33" s="1"/>
      <c r="MHJ33" s="1"/>
      <c r="MHK33" s="1"/>
      <c r="MHL33" s="1"/>
      <c r="MHM33" s="1"/>
      <c r="MHN33" s="1"/>
      <c r="MHO33" s="1"/>
      <c r="MHP33" s="1"/>
      <c r="MHQ33" s="1"/>
      <c r="MHR33" s="1"/>
      <c r="MHS33" s="1"/>
      <c r="MHT33" s="1"/>
      <c r="MHU33" s="1"/>
      <c r="MHV33" s="1"/>
      <c r="MHW33" s="1"/>
      <c r="MHX33" s="1"/>
      <c r="MHY33" s="1"/>
      <c r="MHZ33" s="1"/>
      <c r="MIA33" s="1"/>
      <c r="MIB33" s="1"/>
      <c r="MIC33" s="1"/>
      <c r="MID33" s="1"/>
      <c r="MIE33" s="1"/>
      <c r="MIF33" s="1"/>
      <c r="MIG33" s="1"/>
      <c r="MIH33" s="1"/>
      <c r="MII33" s="1"/>
      <c r="MIJ33" s="1"/>
      <c r="MIK33" s="1"/>
      <c r="MIL33" s="1"/>
      <c r="MIM33" s="1"/>
      <c r="MIN33" s="1"/>
      <c r="MIO33" s="1"/>
      <c r="MIP33" s="1"/>
      <c r="MIQ33" s="1"/>
      <c r="MIR33" s="1"/>
      <c r="MIS33" s="1"/>
      <c r="MIT33" s="1"/>
      <c r="MIU33" s="1"/>
      <c r="MIV33" s="1"/>
      <c r="MIW33" s="1"/>
      <c r="MIX33" s="1"/>
      <c r="MIY33" s="1"/>
      <c r="MIZ33" s="1"/>
      <c r="MJA33" s="1"/>
      <c r="MJB33" s="1"/>
      <c r="MJC33" s="1"/>
      <c r="MJD33" s="1"/>
      <c r="MJE33" s="1"/>
      <c r="MJF33" s="1"/>
      <c r="MJG33" s="1"/>
      <c r="MJH33" s="1"/>
      <c r="MJI33" s="1"/>
      <c r="MJJ33" s="1"/>
      <c r="MJK33" s="1"/>
      <c r="MJL33" s="1"/>
      <c r="MJM33" s="1"/>
      <c r="MJN33" s="1"/>
      <c r="MJO33" s="1"/>
      <c r="MJP33" s="1"/>
      <c r="MJQ33" s="1"/>
      <c r="MJR33" s="1"/>
      <c r="MJS33" s="1"/>
      <c r="MJT33" s="1"/>
      <c r="MJU33" s="1"/>
      <c r="MJV33" s="1"/>
      <c r="MJW33" s="1"/>
      <c r="MJX33" s="1"/>
      <c r="MJY33" s="1"/>
      <c r="MJZ33" s="1"/>
      <c r="MKA33" s="1"/>
      <c r="MKB33" s="1"/>
      <c r="MKC33" s="1"/>
      <c r="MKD33" s="1"/>
      <c r="MKE33" s="1"/>
      <c r="MKF33" s="1"/>
      <c r="MKG33" s="1"/>
      <c r="MKH33" s="1"/>
      <c r="MKI33" s="1"/>
      <c r="MKJ33" s="1"/>
      <c r="MKK33" s="1"/>
      <c r="MKL33" s="1"/>
      <c r="MKM33" s="1"/>
      <c r="MKN33" s="1"/>
      <c r="MKO33" s="1"/>
      <c r="MKP33" s="1"/>
      <c r="MKQ33" s="1"/>
      <c r="MKR33" s="1"/>
      <c r="MKS33" s="1"/>
      <c r="MKT33" s="1"/>
      <c r="MKU33" s="1"/>
      <c r="MKV33" s="1"/>
      <c r="MKW33" s="1"/>
      <c r="MKX33" s="1"/>
      <c r="MKY33" s="1"/>
      <c r="MKZ33" s="1"/>
      <c r="MLA33" s="1"/>
      <c r="MLB33" s="1"/>
      <c r="MLC33" s="1"/>
      <c r="MLD33" s="1"/>
      <c r="MLE33" s="1"/>
      <c r="MLF33" s="1"/>
      <c r="MLG33" s="1"/>
      <c r="MLH33" s="1"/>
      <c r="MLI33" s="1"/>
      <c r="MLJ33" s="1"/>
      <c r="MLK33" s="1"/>
      <c r="MLL33" s="1"/>
      <c r="MLM33" s="1"/>
      <c r="MLN33" s="1"/>
      <c r="MLO33" s="1"/>
      <c r="MLP33" s="1"/>
      <c r="MLQ33" s="1"/>
      <c r="MLR33" s="1"/>
      <c r="MLS33" s="1"/>
      <c r="MLT33" s="1"/>
      <c r="MLU33" s="1"/>
      <c r="MLV33" s="1"/>
      <c r="MLW33" s="1"/>
      <c r="MLX33" s="1"/>
      <c r="MLY33" s="1"/>
      <c r="MLZ33" s="1"/>
      <c r="MMA33" s="1"/>
      <c r="MMB33" s="1"/>
      <c r="MMC33" s="1"/>
      <c r="MMD33" s="1"/>
      <c r="MME33" s="1"/>
      <c r="MMF33" s="1"/>
      <c r="MMG33" s="1"/>
      <c r="MMH33" s="1"/>
      <c r="MMI33" s="1"/>
      <c r="MMJ33" s="1"/>
      <c r="MMK33" s="1"/>
      <c r="MML33" s="1"/>
      <c r="MMM33" s="1"/>
      <c r="MMN33" s="1"/>
      <c r="MMO33" s="1"/>
      <c r="MMP33" s="1"/>
      <c r="MMQ33" s="1"/>
      <c r="MMR33" s="1"/>
      <c r="MMS33" s="1"/>
      <c r="MMT33" s="1"/>
      <c r="MMU33" s="1"/>
      <c r="MMV33" s="1"/>
      <c r="MMW33" s="1"/>
      <c r="MMX33" s="1"/>
      <c r="MMY33" s="1"/>
      <c r="MMZ33" s="1"/>
      <c r="MNA33" s="1"/>
      <c r="MNB33" s="1"/>
      <c r="MNC33" s="1"/>
      <c r="MND33" s="1"/>
      <c r="MNE33" s="1"/>
      <c r="MNF33" s="1"/>
      <c r="MNG33" s="1"/>
      <c r="MNH33" s="1"/>
      <c r="MNI33" s="1"/>
      <c r="MNJ33" s="1"/>
      <c r="MNK33" s="1"/>
      <c r="MNL33" s="1"/>
      <c r="MNM33" s="1"/>
      <c r="MNN33" s="1"/>
      <c r="MNO33" s="1"/>
      <c r="MNP33" s="1"/>
      <c r="MNQ33" s="1"/>
      <c r="MNR33" s="1"/>
      <c r="MNS33" s="1"/>
      <c r="MNT33" s="1"/>
      <c r="MNU33" s="1"/>
      <c r="MNV33" s="1"/>
      <c r="MNW33" s="1"/>
      <c r="MNX33" s="1"/>
      <c r="MNY33" s="1"/>
      <c r="MNZ33" s="1"/>
      <c r="MOA33" s="1"/>
      <c r="MOB33" s="1"/>
      <c r="MOC33" s="1"/>
      <c r="MOD33" s="1"/>
      <c r="MOE33" s="1"/>
      <c r="MOF33" s="1"/>
      <c r="MOG33" s="1"/>
      <c r="MOH33" s="1"/>
      <c r="MOI33" s="1"/>
      <c r="MOJ33" s="1"/>
      <c r="MOK33" s="1"/>
      <c r="MOL33" s="1"/>
      <c r="MOM33" s="1"/>
      <c r="MON33" s="1"/>
      <c r="MOO33" s="1"/>
      <c r="MOP33" s="1"/>
      <c r="MOQ33" s="1"/>
      <c r="MOR33" s="1"/>
      <c r="MOS33" s="1"/>
      <c r="MOT33" s="1"/>
      <c r="MOU33" s="1"/>
      <c r="MOV33" s="1"/>
      <c r="MOW33" s="1"/>
      <c r="MOX33" s="1"/>
      <c r="MOY33" s="1"/>
      <c r="MOZ33" s="1"/>
      <c r="MPA33" s="1"/>
      <c r="MPB33" s="1"/>
      <c r="MPC33" s="1"/>
      <c r="MPD33" s="1"/>
      <c r="MPE33" s="1"/>
      <c r="MPF33" s="1"/>
      <c r="MPG33" s="1"/>
      <c r="MPH33" s="1"/>
      <c r="MPI33" s="1"/>
      <c r="MPJ33" s="1"/>
      <c r="MPK33" s="1"/>
      <c r="MPL33" s="1"/>
      <c r="MPM33" s="1"/>
      <c r="MPN33" s="1"/>
      <c r="MPO33" s="1"/>
      <c r="MPP33" s="1"/>
      <c r="MPQ33" s="1"/>
      <c r="MPR33" s="1"/>
      <c r="MPS33" s="1"/>
      <c r="MPT33" s="1"/>
      <c r="MPU33" s="1"/>
      <c r="MPV33" s="1"/>
      <c r="MPW33" s="1"/>
      <c r="MPX33" s="1"/>
      <c r="MPY33" s="1"/>
      <c r="MPZ33" s="1"/>
      <c r="MQA33" s="1"/>
      <c r="MQB33" s="1"/>
      <c r="MQC33" s="1"/>
      <c r="MQD33" s="1"/>
      <c r="MQE33" s="1"/>
      <c r="MQF33" s="1"/>
      <c r="MQG33" s="1"/>
      <c r="MQH33" s="1"/>
      <c r="MQI33" s="1"/>
      <c r="MQJ33" s="1"/>
      <c r="MQK33" s="1"/>
      <c r="MQL33" s="1"/>
      <c r="MQM33" s="1"/>
      <c r="MQN33" s="1"/>
      <c r="MQO33" s="1"/>
      <c r="MQP33" s="1"/>
      <c r="MQQ33" s="1"/>
      <c r="MQR33" s="1"/>
      <c r="MQS33" s="1"/>
      <c r="MQT33" s="1"/>
      <c r="MQU33" s="1"/>
      <c r="MQV33" s="1"/>
      <c r="MQW33" s="1"/>
      <c r="MQX33" s="1"/>
      <c r="MQY33" s="1"/>
      <c r="MQZ33" s="1"/>
      <c r="MRA33" s="1"/>
      <c r="MRB33" s="1"/>
      <c r="MRC33" s="1"/>
      <c r="MRD33" s="1"/>
      <c r="MRE33" s="1"/>
      <c r="MRF33" s="1"/>
      <c r="MRG33" s="1"/>
      <c r="MRH33" s="1"/>
      <c r="MRI33" s="1"/>
      <c r="MRJ33" s="1"/>
      <c r="MRK33" s="1"/>
      <c r="MRL33" s="1"/>
      <c r="MRM33" s="1"/>
      <c r="MRN33" s="1"/>
      <c r="MRO33" s="1"/>
      <c r="MRP33" s="1"/>
      <c r="MRQ33" s="1"/>
      <c r="MRR33" s="1"/>
      <c r="MRS33" s="1"/>
      <c r="MRT33" s="1"/>
      <c r="MRU33" s="1"/>
      <c r="MRV33" s="1"/>
      <c r="MRW33" s="1"/>
      <c r="MRX33" s="1"/>
      <c r="MRY33" s="1"/>
      <c r="MRZ33" s="1"/>
      <c r="MSA33" s="1"/>
      <c r="MSB33" s="1"/>
      <c r="MSC33" s="1"/>
      <c r="MSD33" s="1"/>
      <c r="MSE33" s="1"/>
      <c r="MSF33" s="1"/>
      <c r="MSG33" s="1"/>
      <c r="MSH33" s="1"/>
      <c r="MSI33" s="1"/>
      <c r="MSJ33" s="1"/>
      <c r="MSK33" s="1"/>
      <c r="MSL33" s="1"/>
      <c r="MSM33" s="1"/>
      <c r="MSN33" s="1"/>
      <c r="MSO33" s="1"/>
      <c r="MSP33" s="1"/>
      <c r="MSQ33" s="1"/>
      <c r="MSR33" s="1"/>
      <c r="MSS33" s="1"/>
      <c r="MST33" s="1"/>
      <c r="MSU33" s="1"/>
      <c r="MSV33" s="1"/>
      <c r="MSW33" s="1"/>
      <c r="MSX33" s="1"/>
      <c r="MSY33" s="1"/>
      <c r="MSZ33" s="1"/>
      <c r="MTA33" s="1"/>
      <c r="MTB33" s="1"/>
      <c r="MTC33" s="1"/>
      <c r="MTD33" s="1"/>
      <c r="MTE33" s="1"/>
      <c r="MTF33" s="1"/>
      <c r="MTG33" s="1"/>
      <c r="MTH33" s="1"/>
      <c r="MTI33" s="1"/>
      <c r="MTJ33" s="1"/>
      <c r="MTK33" s="1"/>
      <c r="MTL33" s="1"/>
      <c r="MTM33" s="1"/>
      <c r="MTN33" s="1"/>
      <c r="MTO33" s="1"/>
      <c r="MTP33" s="1"/>
      <c r="MTQ33" s="1"/>
      <c r="MTR33" s="1"/>
      <c r="MTS33" s="1"/>
      <c r="MTT33" s="1"/>
      <c r="MTU33" s="1"/>
      <c r="MTV33" s="1"/>
      <c r="MTW33" s="1"/>
      <c r="MTX33" s="1"/>
      <c r="MTY33" s="1"/>
      <c r="MTZ33" s="1"/>
      <c r="MUA33" s="1"/>
      <c r="MUB33" s="1"/>
      <c r="MUC33" s="1"/>
      <c r="MUD33" s="1"/>
      <c r="MUE33" s="1"/>
      <c r="MUF33" s="1"/>
      <c r="MUG33" s="1"/>
      <c r="MUH33" s="1"/>
      <c r="MUI33" s="1"/>
      <c r="MUJ33" s="1"/>
      <c r="MUK33" s="1"/>
      <c r="MUL33" s="1"/>
      <c r="MUM33" s="1"/>
      <c r="MUN33" s="1"/>
      <c r="MUO33" s="1"/>
      <c r="MUP33" s="1"/>
      <c r="MUQ33" s="1"/>
      <c r="MUR33" s="1"/>
      <c r="MUS33" s="1"/>
      <c r="MUT33" s="1"/>
      <c r="MUU33" s="1"/>
      <c r="MUV33" s="1"/>
      <c r="MUW33" s="1"/>
      <c r="MUX33" s="1"/>
      <c r="MUY33" s="1"/>
      <c r="MUZ33" s="1"/>
      <c r="MVA33" s="1"/>
      <c r="MVB33" s="1"/>
      <c r="MVC33" s="1"/>
      <c r="MVD33" s="1"/>
      <c r="MVE33" s="1"/>
      <c r="MVF33" s="1"/>
      <c r="MVG33" s="1"/>
      <c r="MVH33" s="1"/>
      <c r="MVI33" s="1"/>
      <c r="MVJ33" s="1"/>
      <c r="MVK33" s="1"/>
      <c r="MVL33" s="1"/>
      <c r="MVM33" s="1"/>
      <c r="MVN33" s="1"/>
      <c r="MVO33" s="1"/>
      <c r="MVP33" s="1"/>
      <c r="MVQ33" s="1"/>
      <c r="MVR33" s="1"/>
      <c r="MVS33" s="1"/>
      <c r="MVT33" s="1"/>
      <c r="MVU33" s="1"/>
      <c r="MVV33" s="1"/>
      <c r="MVW33" s="1"/>
      <c r="MVX33" s="1"/>
      <c r="MVY33" s="1"/>
      <c r="MVZ33" s="1"/>
      <c r="MWA33" s="1"/>
      <c r="MWB33" s="1"/>
      <c r="MWC33" s="1"/>
      <c r="MWD33" s="1"/>
      <c r="MWE33" s="1"/>
      <c r="MWF33" s="1"/>
      <c r="MWG33" s="1"/>
      <c r="MWH33" s="1"/>
      <c r="MWI33" s="1"/>
      <c r="MWJ33" s="1"/>
      <c r="MWK33" s="1"/>
      <c r="MWL33" s="1"/>
      <c r="MWM33" s="1"/>
      <c r="MWN33" s="1"/>
      <c r="MWO33" s="1"/>
      <c r="MWP33" s="1"/>
      <c r="MWQ33" s="1"/>
      <c r="MWR33" s="1"/>
      <c r="MWS33" s="1"/>
      <c r="MWT33" s="1"/>
      <c r="MWU33" s="1"/>
      <c r="MWV33" s="1"/>
      <c r="MWW33" s="1"/>
      <c r="MWX33" s="1"/>
      <c r="MWY33" s="1"/>
      <c r="MWZ33" s="1"/>
      <c r="MXA33" s="1"/>
      <c r="MXB33" s="1"/>
      <c r="MXC33" s="1"/>
      <c r="MXD33" s="1"/>
      <c r="MXE33" s="1"/>
      <c r="MXF33" s="1"/>
      <c r="MXG33" s="1"/>
      <c r="MXH33" s="1"/>
      <c r="MXI33" s="1"/>
      <c r="MXJ33" s="1"/>
      <c r="MXK33" s="1"/>
      <c r="MXL33" s="1"/>
      <c r="MXM33" s="1"/>
      <c r="MXN33" s="1"/>
      <c r="MXO33" s="1"/>
      <c r="MXP33" s="1"/>
      <c r="MXQ33" s="1"/>
      <c r="MXR33" s="1"/>
      <c r="MXS33" s="1"/>
      <c r="MXT33" s="1"/>
      <c r="MXU33" s="1"/>
      <c r="MXV33" s="1"/>
      <c r="MXW33" s="1"/>
      <c r="MXX33" s="1"/>
      <c r="MXY33" s="1"/>
      <c r="MXZ33" s="1"/>
      <c r="MYA33" s="1"/>
      <c r="MYB33" s="1"/>
      <c r="MYC33" s="1"/>
      <c r="MYD33" s="1"/>
      <c r="MYE33" s="1"/>
      <c r="MYF33" s="1"/>
      <c r="MYG33" s="1"/>
      <c r="MYH33" s="1"/>
      <c r="MYI33" s="1"/>
      <c r="MYJ33" s="1"/>
      <c r="MYK33" s="1"/>
      <c r="MYL33" s="1"/>
      <c r="MYM33" s="1"/>
      <c r="MYN33" s="1"/>
      <c r="MYO33" s="1"/>
      <c r="MYP33" s="1"/>
      <c r="MYQ33" s="1"/>
      <c r="MYR33" s="1"/>
      <c r="MYS33" s="1"/>
      <c r="MYT33" s="1"/>
      <c r="MYU33" s="1"/>
      <c r="MYV33" s="1"/>
      <c r="MYW33" s="1"/>
      <c r="MYX33" s="1"/>
      <c r="MYY33" s="1"/>
      <c r="MYZ33" s="1"/>
      <c r="MZA33" s="1"/>
      <c r="MZB33" s="1"/>
      <c r="MZC33" s="1"/>
      <c r="MZD33" s="1"/>
      <c r="MZE33" s="1"/>
      <c r="MZF33" s="1"/>
      <c r="MZG33" s="1"/>
      <c r="MZH33" s="1"/>
      <c r="MZI33" s="1"/>
      <c r="MZJ33" s="1"/>
      <c r="MZK33" s="1"/>
      <c r="MZL33" s="1"/>
      <c r="MZM33" s="1"/>
      <c r="MZN33" s="1"/>
      <c r="MZO33" s="1"/>
      <c r="MZP33" s="1"/>
      <c r="MZQ33" s="1"/>
      <c r="MZR33" s="1"/>
      <c r="MZS33" s="1"/>
      <c r="MZT33" s="1"/>
      <c r="MZU33" s="1"/>
      <c r="MZV33" s="1"/>
      <c r="MZW33" s="1"/>
      <c r="MZX33" s="1"/>
      <c r="MZY33" s="1"/>
      <c r="MZZ33" s="1"/>
      <c r="NAA33" s="1"/>
      <c r="NAB33" s="1"/>
      <c r="NAC33" s="1"/>
      <c r="NAD33" s="1"/>
      <c r="NAE33" s="1"/>
      <c r="NAF33" s="1"/>
      <c r="NAG33" s="1"/>
      <c r="NAH33" s="1"/>
      <c r="NAI33" s="1"/>
      <c r="NAJ33" s="1"/>
      <c r="NAK33" s="1"/>
      <c r="NAL33" s="1"/>
      <c r="NAM33" s="1"/>
      <c r="NAN33" s="1"/>
      <c r="NAO33" s="1"/>
      <c r="NAP33" s="1"/>
      <c r="NAQ33" s="1"/>
      <c r="NAR33" s="1"/>
      <c r="NAS33" s="1"/>
      <c r="NAT33" s="1"/>
      <c r="NAU33" s="1"/>
      <c r="NAV33" s="1"/>
      <c r="NAW33" s="1"/>
      <c r="NAX33" s="1"/>
      <c r="NAY33" s="1"/>
      <c r="NAZ33" s="1"/>
      <c r="NBA33" s="1"/>
      <c r="NBB33" s="1"/>
      <c r="NBC33" s="1"/>
      <c r="NBD33" s="1"/>
      <c r="NBE33" s="1"/>
      <c r="NBF33" s="1"/>
      <c r="NBG33" s="1"/>
      <c r="NBH33" s="1"/>
      <c r="NBI33" s="1"/>
      <c r="NBJ33" s="1"/>
      <c r="NBK33" s="1"/>
      <c r="NBL33" s="1"/>
      <c r="NBM33" s="1"/>
      <c r="NBN33" s="1"/>
      <c r="NBO33" s="1"/>
      <c r="NBP33" s="1"/>
      <c r="NBQ33" s="1"/>
      <c r="NBR33" s="1"/>
      <c r="NBS33" s="1"/>
      <c r="NBT33" s="1"/>
      <c r="NBU33" s="1"/>
      <c r="NBV33" s="1"/>
      <c r="NBW33" s="1"/>
      <c r="NBX33" s="1"/>
      <c r="NBY33" s="1"/>
      <c r="NBZ33" s="1"/>
      <c r="NCA33" s="1"/>
      <c r="NCB33" s="1"/>
      <c r="NCC33" s="1"/>
      <c r="NCD33" s="1"/>
      <c r="NCE33" s="1"/>
      <c r="NCF33" s="1"/>
      <c r="NCG33" s="1"/>
      <c r="NCH33" s="1"/>
      <c r="NCI33" s="1"/>
      <c r="NCJ33" s="1"/>
      <c r="NCK33" s="1"/>
      <c r="NCL33" s="1"/>
      <c r="NCM33" s="1"/>
      <c r="NCN33" s="1"/>
      <c r="NCO33" s="1"/>
      <c r="NCP33" s="1"/>
      <c r="NCQ33" s="1"/>
      <c r="NCR33" s="1"/>
      <c r="NCS33" s="1"/>
      <c r="NCT33" s="1"/>
      <c r="NCU33" s="1"/>
      <c r="NCV33" s="1"/>
      <c r="NCW33" s="1"/>
      <c r="NCX33" s="1"/>
      <c r="NCY33" s="1"/>
      <c r="NCZ33" s="1"/>
      <c r="NDA33" s="1"/>
      <c r="NDB33" s="1"/>
      <c r="NDC33" s="1"/>
      <c r="NDD33" s="1"/>
      <c r="NDE33" s="1"/>
      <c r="NDF33" s="1"/>
      <c r="NDG33" s="1"/>
      <c r="NDH33" s="1"/>
      <c r="NDI33" s="1"/>
      <c r="NDJ33" s="1"/>
      <c r="NDK33" s="1"/>
      <c r="NDL33" s="1"/>
      <c r="NDM33" s="1"/>
      <c r="NDN33" s="1"/>
      <c r="NDO33" s="1"/>
      <c r="NDP33" s="1"/>
      <c r="NDQ33" s="1"/>
      <c r="NDR33" s="1"/>
      <c r="NDS33" s="1"/>
      <c r="NDT33" s="1"/>
      <c r="NDU33" s="1"/>
      <c r="NDV33" s="1"/>
      <c r="NDW33" s="1"/>
      <c r="NDX33" s="1"/>
      <c r="NDY33" s="1"/>
      <c r="NDZ33" s="1"/>
      <c r="NEA33" s="1"/>
      <c r="NEB33" s="1"/>
      <c r="NEC33" s="1"/>
      <c r="NED33" s="1"/>
      <c r="NEE33" s="1"/>
      <c r="NEF33" s="1"/>
      <c r="NEG33" s="1"/>
      <c r="NEH33" s="1"/>
      <c r="NEI33" s="1"/>
      <c r="NEJ33" s="1"/>
      <c r="NEK33" s="1"/>
      <c r="NEL33" s="1"/>
      <c r="NEM33" s="1"/>
      <c r="NEN33" s="1"/>
      <c r="NEO33" s="1"/>
      <c r="NEP33" s="1"/>
      <c r="NEQ33" s="1"/>
      <c r="NER33" s="1"/>
      <c r="NES33" s="1"/>
      <c r="NET33" s="1"/>
      <c r="NEU33" s="1"/>
      <c r="NEV33" s="1"/>
      <c r="NEW33" s="1"/>
      <c r="NEX33" s="1"/>
      <c r="NEY33" s="1"/>
      <c r="NEZ33" s="1"/>
      <c r="NFA33" s="1"/>
      <c r="NFB33" s="1"/>
      <c r="NFC33" s="1"/>
      <c r="NFD33" s="1"/>
      <c r="NFE33" s="1"/>
      <c r="NFF33" s="1"/>
      <c r="NFG33" s="1"/>
      <c r="NFH33" s="1"/>
      <c r="NFI33" s="1"/>
      <c r="NFJ33" s="1"/>
      <c r="NFK33" s="1"/>
      <c r="NFL33" s="1"/>
      <c r="NFM33" s="1"/>
      <c r="NFN33" s="1"/>
      <c r="NFO33" s="1"/>
      <c r="NFP33" s="1"/>
      <c r="NFQ33" s="1"/>
      <c r="NFR33" s="1"/>
      <c r="NFS33" s="1"/>
      <c r="NFT33" s="1"/>
      <c r="NFU33" s="1"/>
      <c r="NFV33" s="1"/>
      <c r="NFW33" s="1"/>
      <c r="NFX33" s="1"/>
      <c r="NFY33" s="1"/>
      <c r="NFZ33" s="1"/>
      <c r="NGA33" s="1"/>
      <c r="NGB33" s="1"/>
      <c r="NGC33" s="1"/>
      <c r="NGD33" s="1"/>
      <c r="NGE33" s="1"/>
      <c r="NGF33" s="1"/>
      <c r="NGG33" s="1"/>
      <c r="NGH33" s="1"/>
      <c r="NGI33" s="1"/>
      <c r="NGJ33" s="1"/>
      <c r="NGK33" s="1"/>
      <c r="NGL33" s="1"/>
      <c r="NGM33" s="1"/>
      <c r="NGN33" s="1"/>
      <c r="NGO33" s="1"/>
      <c r="NGP33" s="1"/>
      <c r="NGQ33" s="1"/>
      <c r="NGR33" s="1"/>
      <c r="NGS33" s="1"/>
      <c r="NGT33" s="1"/>
      <c r="NGU33" s="1"/>
      <c r="NGV33" s="1"/>
      <c r="NGW33" s="1"/>
      <c r="NGX33" s="1"/>
      <c r="NGY33" s="1"/>
      <c r="NGZ33" s="1"/>
      <c r="NHA33" s="1"/>
      <c r="NHB33" s="1"/>
      <c r="NHC33" s="1"/>
      <c r="NHD33" s="1"/>
      <c r="NHE33" s="1"/>
      <c r="NHF33" s="1"/>
      <c r="NHG33" s="1"/>
      <c r="NHH33" s="1"/>
      <c r="NHI33" s="1"/>
      <c r="NHJ33" s="1"/>
      <c r="NHK33" s="1"/>
      <c r="NHL33" s="1"/>
      <c r="NHM33" s="1"/>
      <c r="NHN33" s="1"/>
      <c r="NHO33" s="1"/>
      <c r="NHP33" s="1"/>
      <c r="NHQ33" s="1"/>
      <c r="NHR33" s="1"/>
      <c r="NHS33" s="1"/>
      <c r="NHT33" s="1"/>
      <c r="NHU33" s="1"/>
      <c r="NHV33" s="1"/>
      <c r="NHW33" s="1"/>
      <c r="NHX33" s="1"/>
      <c r="NHY33" s="1"/>
      <c r="NHZ33" s="1"/>
      <c r="NIA33" s="1"/>
      <c r="NIB33" s="1"/>
      <c r="NIC33" s="1"/>
      <c r="NID33" s="1"/>
      <c r="NIE33" s="1"/>
      <c r="NIF33" s="1"/>
      <c r="NIG33" s="1"/>
      <c r="NIH33" s="1"/>
      <c r="NII33" s="1"/>
      <c r="NIJ33" s="1"/>
      <c r="NIK33" s="1"/>
      <c r="NIL33" s="1"/>
      <c r="NIM33" s="1"/>
      <c r="NIN33" s="1"/>
      <c r="NIO33" s="1"/>
      <c r="NIP33" s="1"/>
      <c r="NIQ33" s="1"/>
      <c r="NIR33" s="1"/>
      <c r="NIS33" s="1"/>
      <c r="NIT33" s="1"/>
      <c r="NIU33" s="1"/>
      <c r="NIV33" s="1"/>
      <c r="NIW33" s="1"/>
      <c r="NIX33" s="1"/>
      <c r="NIY33" s="1"/>
      <c r="NIZ33" s="1"/>
      <c r="NJA33" s="1"/>
      <c r="NJB33" s="1"/>
      <c r="NJC33" s="1"/>
      <c r="NJD33" s="1"/>
      <c r="NJE33" s="1"/>
      <c r="NJF33" s="1"/>
      <c r="NJG33" s="1"/>
      <c r="NJH33" s="1"/>
      <c r="NJI33" s="1"/>
      <c r="NJJ33" s="1"/>
      <c r="NJK33" s="1"/>
      <c r="NJL33" s="1"/>
      <c r="NJM33" s="1"/>
      <c r="NJN33" s="1"/>
      <c r="NJO33" s="1"/>
      <c r="NJP33" s="1"/>
      <c r="NJQ33" s="1"/>
      <c r="NJR33" s="1"/>
      <c r="NJS33" s="1"/>
      <c r="NJT33" s="1"/>
      <c r="NJU33" s="1"/>
      <c r="NJV33" s="1"/>
      <c r="NJW33" s="1"/>
      <c r="NJX33" s="1"/>
      <c r="NJY33" s="1"/>
      <c r="NJZ33" s="1"/>
      <c r="NKA33" s="1"/>
      <c r="NKB33" s="1"/>
      <c r="NKC33" s="1"/>
      <c r="NKD33" s="1"/>
      <c r="NKE33" s="1"/>
      <c r="NKF33" s="1"/>
      <c r="NKG33" s="1"/>
      <c r="NKH33" s="1"/>
      <c r="NKI33" s="1"/>
      <c r="NKJ33" s="1"/>
      <c r="NKK33" s="1"/>
      <c r="NKL33" s="1"/>
      <c r="NKM33" s="1"/>
      <c r="NKN33" s="1"/>
      <c r="NKO33" s="1"/>
      <c r="NKP33" s="1"/>
      <c r="NKQ33" s="1"/>
      <c r="NKR33" s="1"/>
      <c r="NKS33" s="1"/>
      <c r="NKT33" s="1"/>
      <c r="NKU33" s="1"/>
      <c r="NKV33" s="1"/>
      <c r="NKW33" s="1"/>
      <c r="NKX33" s="1"/>
      <c r="NKY33" s="1"/>
      <c r="NKZ33" s="1"/>
      <c r="NLA33" s="1"/>
      <c r="NLB33" s="1"/>
      <c r="NLC33" s="1"/>
      <c r="NLD33" s="1"/>
      <c r="NLE33" s="1"/>
      <c r="NLF33" s="1"/>
      <c r="NLG33" s="1"/>
      <c r="NLH33" s="1"/>
      <c r="NLI33" s="1"/>
      <c r="NLJ33" s="1"/>
      <c r="NLK33" s="1"/>
      <c r="NLL33" s="1"/>
      <c r="NLM33" s="1"/>
      <c r="NLN33" s="1"/>
      <c r="NLO33" s="1"/>
      <c r="NLP33" s="1"/>
      <c r="NLQ33" s="1"/>
      <c r="NLR33" s="1"/>
      <c r="NLS33" s="1"/>
      <c r="NLT33" s="1"/>
      <c r="NLU33" s="1"/>
      <c r="NLV33" s="1"/>
      <c r="NLW33" s="1"/>
      <c r="NLX33" s="1"/>
      <c r="NLY33" s="1"/>
      <c r="NLZ33" s="1"/>
      <c r="NMA33" s="1"/>
      <c r="NMB33" s="1"/>
      <c r="NMC33" s="1"/>
      <c r="NMD33" s="1"/>
      <c r="NME33" s="1"/>
      <c r="NMF33" s="1"/>
      <c r="NMG33" s="1"/>
      <c r="NMH33" s="1"/>
      <c r="NMI33" s="1"/>
      <c r="NMJ33" s="1"/>
      <c r="NMK33" s="1"/>
      <c r="NML33" s="1"/>
      <c r="NMM33" s="1"/>
      <c r="NMN33" s="1"/>
      <c r="NMO33" s="1"/>
      <c r="NMP33" s="1"/>
      <c r="NMQ33" s="1"/>
      <c r="NMR33" s="1"/>
      <c r="NMS33" s="1"/>
      <c r="NMT33" s="1"/>
      <c r="NMU33" s="1"/>
      <c r="NMV33" s="1"/>
      <c r="NMW33" s="1"/>
      <c r="NMX33" s="1"/>
      <c r="NMY33" s="1"/>
      <c r="NMZ33" s="1"/>
      <c r="NNA33" s="1"/>
      <c r="NNB33" s="1"/>
      <c r="NNC33" s="1"/>
      <c r="NND33" s="1"/>
      <c r="NNE33" s="1"/>
      <c r="NNF33" s="1"/>
      <c r="NNG33" s="1"/>
      <c r="NNH33" s="1"/>
      <c r="NNI33" s="1"/>
      <c r="NNJ33" s="1"/>
      <c r="NNK33" s="1"/>
      <c r="NNL33" s="1"/>
      <c r="NNM33" s="1"/>
      <c r="NNN33" s="1"/>
      <c r="NNO33" s="1"/>
      <c r="NNP33" s="1"/>
      <c r="NNQ33" s="1"/>
      <c r="NNR33" s="1"/>
      <c r="NNS33" s="1"/>
      <c r="NNT33" s="1"/>
      <c r="NNU33" s="1"/>
      <c r="NNV33" s="1"/>
      <c r="NNW33" s="1"/>
      <c r="NNX33" s="1"/>
      <c r="NNY33" s="1"/>
      <c r="NNZ33" s="1"/>
      <c r="NOA33" s="1"/>
      <c r="NOB33" s="1"/>
      <c r="NOC33" s="1"/>
      <c r="NOD33" s="1"/>
      <c r="NOE33" s="1"/>
      <c r="NOF33" s="1"/>
      <c r="NOG33" s="1"/>
      <c r="NOH33" s="1"/>
      <c r="NOI33" s="1"/>
      <c r="NOJ33" s="1"/>
      <c r="NOK33" s="1"/>
      <c r="NOL33" s="1"/>
      <c r="NOM33" s="1"/>
      <c r="NON33" s="1"/>
      <c r="NOO33" s="1"/>
      <c r="NOP33" s="1"/>
      <c r="NOQ33" s="1"/>
      <c r="NOR33" s="1"/>
      <c r="NOS33" s="1"/>
      <c r="NOT33" s="1"/>
      <c r="NOU33" s="1"/>
      <c r="NOV33" s="1"/>
      <c r="NOW33" s="1"/>
      <c r="NOX33" s="1"/>
      <c r="NOY33" s="1"/>
      <c r="NOZ33" s="1"/>
      <c r="NPA33" s="1"/>
      <c r="NPB33" s="1"/>
      <c r="NPC33" s="1"/>
      <c r="NPD33" s="1"/>
      <c r="NPE33" s="1"/>
      <c r="NPF33" s="1"/>
      <c r="NPG33" s="1"/>
      <c r="NPH33" s="1"/>
      <c r="NPI33" s="1"/>
      <c r="NPJ33" s="1"/>
      <c r="NPK33" s="1"/>
      <c r="NPL33" s="1"/>
      <c r="NPM33" s="1"/>
      <c r="NPN33" s="1"/>
      <c r="NPO33" s="1"/>
      <c r="NPP33" s="1"/>
      <c r="NPQ33" s="1"/>
      <c r="NPR33" s="1"/>
      <c r="NPS33" s="1"/>
      <c r="NPT33" s="1"/>
      <c r="NPU33" s="1"/>
      <c r="NPV33" s="1"/>
      <c r="NPW33" s="1"/>
      <c r="NPX33" s="1"/>
      <c r="NPY33" s="1"/>
      <c r="NPZ33" s="1"/>
      <c r="NQA33" s="1"/>
      <c r="NQB33" s="1"/>
      <c r="NQC33" s="1"/>
      <c r="NQD33" s="1"/>
      <c r="NQE33" s="1"/>
      <c r="NQF33" s="1"/>
      <c r="NQG33" s="1"/>
      <c r="NQH33" s="1"/>
      <c r="NQI33" s="1"/>
      <c r="NQJ33" s="1"/>
      <c r="NQK33" s="1"/>
      <c r="NQL33" s="1"/>
      <c r="NQM33" s="1"/>
      <c r="NQN33" s="1"/>
      <c r="NQO33" s="1"/>
      <c r="NQP33" s="1"/>
      <c r="NQQ33" s="1"/>
      <c r="NQR33" s="1"/>
      <c r="NQS33" s="1"/>
      <c r="NQT33" s="1"/>
      <c r="NQU33" s="1"/>
      <c r="NQV33" s="1"/>
      <c r="NQW33" s="1"/>
      <c r="NQX33" s="1"/>
      <c r="NQY33" s="1"/>
      <c r="NQZ33" s="1"/>
      <c r="NRA33" s="1"/>
      <c r="NRB33" s="1"/>
      <c r="NRC33" s="1"/>
      <c r="NRD33" s="1"/>
      <c r="NRE33" s="1"/>
      <c r="NRF33" s="1"/>
      <c r="NRG33" s="1"/>
      <c r="NRH33" s="1"/>
      <c r="NRI33" s="1"/>
      <c r="NRJ33" s="1"/>
      <c r="NRK33" s="1"/>
      <c r="NRL33" s="1"/>
      <c r="NRM33" s="1"/>
      <c r="NRN33" s="1"/>
      <c r="NRO33" s="1"/>
      <c r="NRP33" s="1"/>
      <c r="NRQ33" s="1"/>
      <c r="NRR33" s="1"/>
      <c r="NRS33" s="1"/>
      <c r="NRT33" s="1"/>
      <c r="NRU33" s="1"/>
      <c r="NRV33" s="1"/>
      <c r="NRW33" s="1"/>
      <c r="NRX33" s="1"/>
      <c r="NRY33" s="1"/>
      <c r="NRZ33" s="1"/>
      <c r="NSA33" s="1"/>
      <c r="NSB33" s="1"/>
      <c r="NSC33" s="1"/>
      <c r="NSD33" s="1"/>
      <c r="NSE33" s="1"/>
      <c r="NSF33" s="1"/>
      <c r="NSG33" s="1"/>
      <c r="NSH33" s="1"/>
      <c r="NSI33" s="1"/>
      <c r="NSJ33" s="1"/>
      <c r="NSK33" s="1"/>
      <c r="NSL33" s="1"/>
      <c r="NSM33" s="1"/>
      <c r="NSN33" s="1"/>
      <c r="NSO33" s="1"/>
      <c r="NSP33" s="1"/>
      <c r="NSQ33" s="1"/>
      <c r="NSR33" s="1"/>
      <c r="NSS33" s="1"/>
      <c r="NST33" s="1"/>
      <c r="NSU33" s="1"/>
      <c r="NSV33" s="1"/>
      <c r="NSW33" s="1"/>
      <c r="NSX33" s="1"/>
      <c r="NSY33" s="1"/>
      <c r="NSZ33" s="1"/>
      <c r="NTA33" s="1"/>
      <c r="NTB33" s="1"/>
      <c r="NTC33" s="1"/>
      <c r="NTD33" s="1"/>
      <c r="NTE33" s="1"/>
      <c r="NTF33" s="1"/>
      <c r="NTG33" s="1"/>
      <c r="NTH33" s="1"/>
      <c r="NTI33" s="1"/>
      <c r="NTJ33" s="1"/>
      <c r="NTK33" s="1"/>
      <c r="NTL33" s="1"/>
      <c r="NTM33" s="1"/>
      <c r="NTN33" s="1"/>
      <c r="NTO33" s="1"/>
      <c r="NTP33" s="1"/>
      <c r="NTQ33" s="1"/>
      <c r="NTR33" s="1"/>
      <c r="NTS33" s="1"/>
      <c r="NTT33" s="1"/>
      <c r="NTU33" s="1"/>
      <c r="NTV33" s="1"/>
      <c r="NTW33" s="1"/>
      <c r="NTX33" s="1"/>
      <c r="NTY33" s="1"/>
      <c r="NTZ33" s="1"/>
      <c r="NUA33" s="1"/>
      <c r="NUB33" s="1"/>
      <c r="NUC33" s="1"/>
      <c r="NUD33" s="1"/>
      <c r="NUE33" s="1"/>
      <c r="NUF33" s="1"/>
      <c r="NUG33" s="1"/>
      <c r="NUH33" s="1"/>
      <c r="NUI33" s="1"/>
      <c r="NUJ33" s="1"/>
      <c r="NUK33" s="1"/>
      <c r="NUL33" s="1"/>
      <c r="NUM33" s="1"/>
      <c r="NUN33" s="1"/>
      <c r="NUO33" s="1"/>
      <c r="NUP33" s="1"/>
      <c r="NUQ33" s="1"/>
      <c r="NUR33" s="1"/>
      <c r="NUS33" s="1"/>
      <c r="NUT33" s="1"/>
      <c r="NUU33" s="1"/>
      <c r="NUV33" s="1"/>
      <c r="NUW33" s="1"/>
      <c r="NUX33" s="1"/>
      <c r="NUY33" s="1"/>
      <c r="NUZ33" s="1"/>
      <c r="NVA33" s="1"/>
      <c r="NVB33" s="1"/>
      <c r="NVC33" s="1"/>
      <c r="NVD33" s="1"/>
      <c r="NVE33" s="1"/>
      <c r="NVF33" s="1"/>
      <c r="NVG33" s="1"/>
      <c r="NVH33" s="1"/>
      <c r="NVI33" s="1"/>
      <c r="NVJ33" s="1"/>
      <c r="NVK33" s="1"/>
      <c r="NVL33" s="1"/>
      <c r="NVM33" s="1"/>
      <c r="NVN33" s="1"/>
      <c r="NVO33" s="1"/>
      <c r="NVP33" s="1"/>
      <c r="NVQ33" s="1"/>
      <c r="NVR33" s="1"/>
      <c r="NVS33" s="1"/>
      <c r="NVT33" s="1"/>
      <c r="NVU33" s="1"/>
      <c r="NVV33" s="1"/>
      <c r="NVW33" s="1"/>
      <c r="NVX33" s="1"/>
      <c r="NVY33" s="1"/>
      <c r="NVZ33" s="1"/>
      <c r="NWA33" s="1"/>
      <c r="NWB33" s="1"/>
      <c r="NWC33" s="1"/>
      <c r="NWD33" s="1"/>
      <c r="NWE33" s="1"/>
      <c r="NWF33" s="1"/>
      <c r="NWG33" s="1"/>
      <c r="NWH33" s="1"/>
      <c r="NWI33" s="1"/>
      <c r="NWJ33" s="1"/>
      <c r="NWK33" s="1"/>
      <c r="NWL33" s="1"/>
      <c r="NWM33" s="1"/>
      <c r="NWN33" s="1"/>
      <c r="NWO33" s="1"/>
      <c r="NWP33" s="1"/>
      <c r="NWQ33" s="1"/>
      <c r="NWR33" s="1"/>
      <c r="NWS33" s="1"/>
      <c r="NWT33" s="1"/>
      <c r="NWU33" s="1"/>
      <c r="NWV33" s="1"/>
      <c r="NWW33" s="1"/>
      <c r="NWX33" s="1"/>
      <c r="NWY33" s="1"/>
      <c r="NWZ33" s="1"/>
      <c r="NXA33" s="1"/>
      <c r="NXB33" s="1"/>
      <c r="NXC33" s="1"/>
      <c r="NXD33" s="1"/>
      <c r="NXE33" s="1"/>
      <c r="NXF33" s="1"/>
      <c r="NXG33" s="1"/>
      <c r="NXH33" s="1"/>
      <c r="NXI33" s="1"/>
      <c r="NXJ33" s="1"/>
      <c r="NXK33" s="1"/>
      <c r="NXL33" s="1"/>
      <c r="NXM33" s="1"/>
      <c r="NXN33" s="1"/>
      <c r="NXO33" s="1"/>
      <c r="NXP33" s="1"/>
      <c r="NXQ33" s="1"/>
      <c r="NXR33" s="1"/>
      <c r="NXS33" s="1"/>
      <c r="NXT33" s="1"/>
      <c r="NXU33" s="1"/>
      <c r="NXV33" s="1"/>
      <c r="NXW33" s="1"/>
      <c r="NXX33" s="1"/>
      <c r="NXY33" s="1"/>
      <c r="NXZ33" s="1"/>
      <c r="NYA33" s="1"/>
      <c r="NYB33" s="1"/>
      <c r="NYC33" s="1"/>
      <c r="NYD33" s="1"/>
      <c r="NYE33" s="1"/>
      <c r="NYF33" s="1"/>
      <c r="NYG33" s="1"/>
      <c r="NYH33" s="1"/>
      <c r="NYI33" s="1"/>
      <c r="NYJ33" s="1"/>
      <c r="NYK33" s="1"/>
      <c r="NYL33" s="1"/>
      <c r="NYM33" s="1"/>
      <c r="NYN33" s="1"/>
      <c r="NYO33" s="1"/>
      <c r="NYP33" s="1"/>
      <c r="NYQ33" s="1"/>
      <c r="NYR33" s="1"/>
      <c r="NYS33" s="1"/>
      <c r="NYT33" s="1"/>
      <c r="NYU33" s="1"/>
      <c r="NYV33" s="1"/>
      <c r="NYW33" s="1"/>
      <c r="NYX33" s="1"/>
      <c r="NYY33" s="1"/>
      <c r="NYZ33" s="1"/>
      <c r="NZA33" s="1"/>
      <c r="NZB33" s="1"/>
      <c r="NZC33" s="1"/>
      <c r="NZD33" s="1"/>
      <c r="NZE33" s="1"/>
      <c r="NZF33" s="1"/>
      <c r="NZG33" s="1"/>
      <c r="NZH33" s="1"/>
      <c r="NZI33" s="1"/>
      <c r="NZJ33" s="1"/>
      <c r="NZK33" s="1"/>
      <c r="NZL33" s="1"/>
      <c r="NZM33" s="1"/>
      <c r="NZN33" s="1"/>
      <c r="NZO33" s="1"/>
      <c r="NZP33" s="1"/>
      <c r="NZQ33" s="1"/>
      <c r="NZR33" s="1"/>
      <c r="NZS33" s="1"/>
      <c r="NZT33" s="1"/>
      <c r="NZU33" s="1"/>
      <c r="NZV33" s="1"/>
      <c r="NZW33" s="1"/>
      <c r="NZX33" s="1"/>
      <c r="NZY33" s="1"/>
      <c r="NZZ33" s="1"/>
      <c r="OAA33" s="1"/>
      <c r="OAB33" s="1"/>
      <c r="OAC33" s="1"/>
      <c r="OAD33" s="1"/>
      <c r="OAE33" s="1"/>
      <c r="OAF33" s="1"/>
      <c r="OAG33" s="1"/>
      <c r="OAH33" s="1"/>
      <c r="OAI33" s="1"/>
      <c r="OAJ33" s="1"/>
      <c r="OAK33" s="1"/>
      <c r="OAL33" s="1"/>
      <c r="OAM33" s="1"/>
      <c r="OAN33" s="1"/>
      <c r="OAO33" s="1"/>
      <c r="OAP33" s="1"/>
      <c r="OAQ33" s="1"/>
      <c r="OAR33" s="1"/>
      <c r="OAS33" s="1"/>
      <c r="OAT33" s="1"/>
      <c r="OAU33" s="1"/>
      <c r="OAV33" s="1"/>
      <c r="OAW33" s="1"/>
      <c r="OAX33" s="1"/>
      <c r="OAY33" s="1"/>
      <c r="OAZ33" s="1"/>
      <c r="OBA33" s="1"/>
      <c r="OBB33" s="1"/>
      <c r="OBC33" s="1"/>
      <c r="OBD33" s="1"/>
      <c r="OBE33" s="1"/>
      <c r="OBF33" s="1"/>
      <c r="OBG33" s="1"/>
      <c r="OBH33" s="1"/>
      <c r="OBI33" s="1"/>
      <c r="OBJ33" s="1"/>
      <c r="OBK33" s="1"/>
      <c r="OBL33" s="1"/>
      <c r="OBM33" s="1"/>
      <c r="OBN33" s="1"/>
      <c r="OBO33" s="1"/>
      <c r="OBP33" s="1"/>
      <c r="OBQ33" s="1"/>
      <c r="OBR33" s="1"/>
      <c r="OBS33" s="1"/>
      <c r="OBT33" s="1"/>
      <c r="OBU33" s="1"/>
      <c r="OBV33" s="1"/>
      <c r="OBW33" s="1"/>
      <c r="OBX33" s="1"/>
      <c r="OBY33" s="1"/>
      <c r="OBZ33" s="1"/>
      <c r="OCA33" s="1"/>
      <c r="OCB33" s="1"/>
      <c r="OCC33" s="1"/>
      <c r="OCD33" s="1"/>
      <c r="OCE33" s="1"/>
      <c r="OCF33" s="1"/>
      <c r="OCG33" s="1"/>
      <c r="OCH33" s="1"/>
      <c r="OCI33" s="1"/>
      <c r="OCJ33" s="1"/>
      <c r="OCK33" s="1"/>
      <c r="OCL33" s="1"/>
      <c r="OCM33" s="1"/>
      <c r="OCN33" s="1"/>
      <c r="OCO33" s="1"/>
      <c r="OCP33" s="1"/>
      <c r="OCQ33" s="1"/>
      <c r="OCR33" s="1"/>
      <c r="OCS33" s="1"/>
      <c r="OCT33" s="1"/>
      <c r="OCU33" s="1"/>
      <c r="OCV33" s="1"/>
      <c r="OCW33" s="1"/>
      <c r="OCX33" s="1"/>
      <c r="OCY33" s="1"/>
      <c r="OCZ33" s="1"/>
      <c r="ODA33" s="1"/>
      <c r="ODB33" s="1"/>
      <c r="ODC33" s="1"/>
      <c r="ODD33" s="1"/>
      <c r="ODE33" s="1"/>
      <c r="ODF33" s="1"/>
      <c r="ODG33" s="1"/>
      <c r="ODH33" s="1"/>
      <c r="ODI33" s="1"/>
      <c r="ODJ33" s="1"/>
      <c r="ODK33" s="1"/>
      <c r="ODL33" s="1"/>
      <c r="ODM33" s="1"/>
      <c r="ODN33" s="1"/>
      <c r="ODO33" s="1"/>
      <c r="ODP33" s="1"/>
      <c r="ODQ33" s="1"/>
      <c r="ODR33" s="1"/>
      <c r="ODS33" s="1"/>
      <c r="ODT33" s="1"/>
      <c r="ODU33" s="1"/>
      <c r="ODV33" s="1"/>
      <c r="ODW33" s="1"/>
      <c r="ODX33" s="1"/>
      <c r="ODY33" s="1"/>
      <c r="ODZ33" s="1"/>
      <c r="OEA33" s="1"/>
      <c r="OEB33" s="1"/>
      <c r="OEC33" s="1"/>
      <c r="OED33" s="1"/>
      <c r="OEE33" s="1"/>
      <c r="OEF33" s="1"/>
      <c r="OEG33" s="1"/>
      <c r="OEH33" s="1"/>
      <c r="OEI33" s="1"/>
      <c r="OEJ33" s="1"/>
      <c r="OEK33" s="1"/>
      <c r="OEL33" s="1"/>
      <c r="OEM33" s="1"/>
      <c r="OEN33" s="1"/>
      <c r="OEO33" s="1"/>
      <c r="OEP33" s="1"/>
      <c r="OEQ33" s="1"/>
      <c r="OER33" s="1"/>
      <c r="OES33" s="1"/>
      <c r="OET33" s="1"/>
      <c r="OEU33" s="1"/>
      <c r="OEV33" s="1"/>
      <c r="OEW33" s="1"/>
      <c r="OEX33" s="1"/>
      <c r="OEY33" s="1"/>
      <c r="OEZ33" s="1"/>
      <c r="OFA33" s="1"/>
      <c r="OFB33" s="1"/>
      <c r="OFC33" s="1"/>
      <c r="OFD33" s="1"/>
      <c r="OFE33" s="1"/>
      <c r="OFF33" s="1"/>
      <c r="OFG33" s="1"/>
      <c r="OFH33" s="1"/>
      <c r="OFI33" s="1"/>
      <c r="OFJ33" s="1"/>
      <c r="OFK33" s="1"/>
      <c r="OFL33" s="1"/>
      <c r="OFM33" s="1"/>
      <c r="OFN33" s="1"/>
      <c r="OFO33" s="1"/>
      <c r="OFP33" s="1"/>
      <c r="OFQ33" s="1"/>
      <c r="OFR33" s="1"/>
      <c r="OFS33" s="1"/>
      <c r="OFT33" s="1"/>
      <c r="OFU33" s="1"/>
      <c r="OFV33" s="1"/>
      <c r="OFW33" s="1"/>
      <c r="OFX33" s="1"/>
      <c r="OFY33" s="1"/>
      <c r="OFZ33" s="1"/>
      <c r="OGA33" s="1"/>
      <c r="OGB33" s="1"/>
      <c r="OGC33" s="1"/>
      <c r="OGD33" s="1"/>
      <c r="OGE33" s="1"/>
      <c r="OGF33" s="1"/>
      <c r="OGG33" s="1"/>
      <c r="OGH33" s="1"/>
      <c r="OGI33" s="1"/>
      <c r="OGJ33" s="1"/>
      <c r="OGK33" s="1"/>
      <c r="OGL33" s="1"/>
      <c r="OGM33" s="1"/>
      <c r="OGN33" s="1"/>
      <c r="OGO33" s="1"/>
      <c r="OGP33" s="1"/>
      <c r="OGQ33" s="1"/>
      <c r="OGR33" s="1"/>
      <c r="OGS33" s="1"/>
      <c r="OGT33" s="1"/>
      <c r="OGU33" s="1"/>
      <c r="OGV33" s="1"/>
      <c r="OGW33" s="1"/>
      <c r="OGX33" s="1"/>
      <c r="OGY33" s="1"/>
      <c r="OGZ33" s="1"/>
      <c r="OHA33" s="1"/>
      <c r="OHB33" s="1"/>
      <c r="OHC33" s="1"/>
      <c r="OHD33" s="1"/>
      <c r="OHE33" s="1"/>
      <c r="OHF33" s="1"/>
      <c r="OHG33" s="1"/>
      <c r="OHH33" s="1"/>
      <c r="OHI33" s="1"/>
      <c r="OHJ33" s="1"/>
      <c r="OHK33" s="1"/>
      <c r="OHL33" s="1"/>
      <c r="OHM33" s="1"/>
      <c r="OHN33" s="1"/>
      <c r="OHO33" s="1"/>
      <c r="OHP33" s="1"/>
      <c r="OHQ33" s="1"/>
      <c r="OHR33" s="1"/>
      <c r="OHS33" s="1"/>
      <c r="OHT33" s="1"/>
      <c r="OHU33" s="1"/>
      <c r="OHV33" s="1"/>
      <c r="OHW33" s="1"/>
      <c r="OHX33" s="1"/>
      <c r="OHY33" s="1"/>
      <c r="OHZ33" s="1"/>
      <c r="OIA33" s="1"/>
      <c r="OIB33" s="1"/>
      <c r="OIC33" s="1"/>
      <c r="OID33" s="1"/>
      <c r="OIE33" s="1"/>
      <c r="OIF33" s="1"/>
      <c r="OIG33" s="1"/>
      <c r="OIH33" s="1"/>
      <c r="OII33" s="1"/>
      <c r="OIJ33" s="1"/>
      <c r="OIK33" s="1"/>
      <c r="OIL33" s="1"/>
      <c r="OIM33" s="1"/>
      <c r="OIN33" s="1"/>
      <c r="OIO33" s="1"/>
      <c r="OIP33" s="1"/>
      <c r="OIQ33" s="1"/>
      <c r="OIR33" s="1"/>
      <c r="OIS33" s="1"/>
      <c r="OIT33" s="1"/>
      <c r="OIU33" s="1"/>
      <c r="OIV33" s="1"/>
      <c r="OIW33" s="1"/>
      <c r="OIX33" s="1"/>
      <c r="OIY33" s="1"/>
      <c r="OIZ33" s="1"/>
      <c r="OJA33" s="1"/>
      <c r="OJB33" s="1"/>
      <c r="OJC33" s="1"/>
      <c r="OJD33" s="1"/>
      <c r="OJE33" s="1"/>
      <c r="OJF33" s="1"/>
      <c r="OJG33" s="1"/>
      <c r="OJH33" s="1"/>
      <c r="OJI33" s="1"/>
      <c r="OJJ33" s="1"/>
      <c r="OJK33" s="1"/>
      <c r="OJL33" s="1"/>
      <c r="OJM33" s="1"/>
      <c r="OJN33" s="1"/>
      <c r="OJO33" s="1"/>
      <c r="OJP33" s="1"/>
      <c r="OJQ33" s="1"/>
      <c r="OJR33" s="1"/>
      <c r="OJS33" s="1"/>
      <c r="OJT33" s="1"/>
      <c r="OJU33" s="1"/>
      <c r="OJV33" s="1"/>
      <c r="OJW33" s="1"/>
      <c r="OJX33" s="1"/>
      <c r="OJY33" s="1"/>
      <c r="OJZ33" s="1"/>
      <c r="OKA33" s="1"/>
      <c r="OKB33" s="1"/>
      <c r="OKC33" s="1"/>
      <c r="OKD33" s="1"/>
      <c r="OKE33" s="1"/>
      <c r="OKF33" s="1"/>
      <c r="OKG33" s="1"/>
      <c r="OKH33" s="1"/>
      <c r="OKI33" s="1"/>
      <c r="OKJ33" s="1"/>
      <c r="OKK33" s="1"/>
      <c r="OKL33" s="1"/>
      <c r="OKM33" s="1"/>
      <c r="OKN33" s="1"/>
      <c r="OKO33" s="1"/>
      <c r="OKP33" s="1"/>
      <c r="OKQ33" s="1"/>
      <c r="OKR33" s="1"/>
      <c r="OKS33" s="1"/>
      <c r="OKT33" s="1"/>
      <c r="OKU33" s="1"/>
      <c r="OKV33" s="1"/>
      <c r="OKW33" s="1"/>
      <c r="OKX33" s="1"/>
      <c r="OKY33" s="1"/>
      <c r="OKZ33" s="1"/>
      <c r="OLA33" s="1"/>
      <c r="OLB33" s="1"/>
      <c r="OLC33" s="1"/>
      <c r="OLD33" s="1"/>
      <c r="OLE33" s="1"/>
      <c r="OLF33" s="1"/>
      <c r="OLG33" s="1"/>
      <c r="OLH33" s="1"/>
      <c r="OLI33" s="1"/>
      <c r="OLJ33" s="1"/>
      <c r="OLK33" s="1"/>
      <c r="OLL33" s="1"/>
      <c r="OLM33" s="1"/>
      <c r="OLN33" s="1"/>
      <c r="OLO33" s="1"/>
      <c r="OLP33" s="1"/>
      <c r="OLQ33" s="1"/>
      <c r="OLR33" s="1"/>
      <c r="OLS33" s="1"/>
      <c r="OLT33" s="1"/>
      <c r="OLU33" s="1"/>
      <c r="OLV33" s="1"/>
      <c r="OLW33" s="1"/>
      <c r="OLX33" s="1"/>
      <c r="OLY33" s="1"/>
      <c r="OLZ33" s="1"/>
      <c r="OMA33" s="1"/>
      <c r="OMB33" s="1"/>
      <c r="OMC33" s="1"/>
      <c r="OMD33" s="1"/>
      <c r="OME33" s="1"/>
      <c r="OMF33" s="1"/>
      <c r="OMG33" s="1"/>
      <c r="OMH33" s="1"/>
      <c r="OMI33" s="1"/>
      <c r="OMJ33" s="1"/>
      <c r="OMK33" s="1"/>
      <c r="OML33" s="1"/>
      <c r="OMM33" s="1"/>
      <c r="OMN33" s="1"/>
      <c r="OMO33" s="1"/>
      <c r="OMP33" s="1"/>
      <c r="OMQ33" s="1"/>
      <c r="OMR33" s="1"/>
      <c r="OMS33" s="1"/>
      <c r="OMT33" s="1"/>
      <c r="OMU33" s="1"/>
      <c r="OMV33" s="1"/>
      <c r="OMW33" s="1"/>
      <c r="OMX33" s="1"/>
      <c r="OMY33" s="1"/>
      <c r="OMZ33" s="1"/>
      <c r="ONA33" s="1"/>
      <c r="ONB33" s="1"/>
      <c r="ONC33" s="1"/>
      <c r="OND33" s="1"/>
      <c r="ONE33" s="1"/>
      <c r="ONF33" s="1"/>
      <c r="ONG33" s="1"/>
      <c r="ONH33" s="1"/>
      <c r="ONI33" s="1"/>
      <c r="ONJ33" s="1"/>
      <c r="ONK33" s="1"/>
      <c r="ONL33" s="1"/>
      <c r="ONM33" s="1"/>
      <c r="ONN33" s="1"/>
      <c r="ONO33" s="1"/>
      <c r="ONP33" s="1"/>
      <c r="ONQ33" s="1"/>
      <c r="ONR33" s="1"/>
      <c r="ONS33" s="1"/>
      <c r="ONT33" s="1"/>
      <c r="ONU33" s="1"/>
      <c r="ONV33" s="1"/>
      <c r="ONW33" s="1"/>
      <c r="ONX33" s="1"/>
      <c r="ONY33" s="1"/>
      <c r="ONZ33" s="1"/>
      <c r="OOA33" s="1"/>
      <c r="OOB33" s="1"/>
      <c r="OOC33" s="1"/>
      <c r="OOD33" s="1"/>
      <c r="OOE33" s="1"/>
      <c r="OOF33" s="1"/>
      <c r="OOG33" s="1"/>
      <c r="OOH33" s="1"/>
      <c r="OOI33" s="1"/>
      <c r="OOJ33" s="1"/>
      <c r="OOK33" s="1"/>
      <c r="OOL33" s="1"/>
      <c r="OOM33" s="1"/>
      <c r="OON33" s="1"/>
      <c r="OOO33" s="1"/>
      <c r="OOP33" s="1"/>
      <c r="OOQ33" s="1"/>
      <c r="OOR33" s="1"/>
      <c r="OOS33" s="1"/>
      <c r="OOT33" s="1"/>
      <c r="OOU33" s="1"/>
      <c r="OOV33" s="1"/>
      <c r="OOW33" s="1"/>
      <c r="OOX33" s="1"/>
      <c r="OOY33" s="1"/>
      <c r="OOZ33" s="1"/>
      <c r="OPA33" s="1"/>
      <c r="OPB33" s="1"/>
      <c r="OPC33" s="1"/>
      <c r="OPD33" s="1"/>
      <c r="OPE33" s="1"/>
      <c r="OPF33" s="1"/>
      <c r="OPG33" s="1"/>
      <c r="OPH33" s="1"/>
      <c r="OPI33" s="1"/>
      <c r="OPJ33" s="1"/>
      <c r="OPK33" s="1"/>
      <c r="OPL33" s="1"/>
      <c r="OPM33" s="1"/>
      <c r="OPN33" s="1"/>
      <c r="OPO33" s="1"/>
      <c r="OPP33" s="1"/>
      <c r="OPQ33" s="1"/>
      <c r="OPR33" s="1"/>
      <c r="OPS33" s="1"/>
      <c r="OPT33" s="1"/>
      <c r="OPU33" s="1"/>
      <c r="OPV33" s="1"/>
      <c r="OPW33" s="1"/>
      <c r="OPX33" s="1"/>
      <c r="OPY33" s="1"/>
      <c r="OPZ33" s="1"/>
      <c r="OQA33" s="1"/>
      <c r="OQB33" s="1"/>
      <c r="OQC33" s="1"/>
      <c r="OQD33" s="1"/>
      <c r="OQE33" s="1"/>
      <c r="OQF33" s="1"/>
      <c r="OQG33" s="1"/>
      <c r="OQH33" s="1"/>
      <c r="OQI33" s="1"/>
      <c r="OQJ33" s="1"/>
      <c r="OQK33" s="1"/>
      <c r="OQL33" s="1"/>
      <c r="OQM33" s="1"/>
      <c r="OQN33" s="1"/>
      <c r="OQO33" s="1"/>
      <c r="OQP33" s="1"/>
      <c r="OQQ33" s="1"/>
      <c r="OQR33" s="1"/>
      <c r="OQS33" s="1"/>
      <c r="OQT33" s="1"/>
      <c r="OQU33" s="1"/>
      <c r="OQV33" s="1"/>
      <c r="OQW33" s="1"/>
      <c r="OQX33" s="1"/>
      <c r="OQY33" s="1"/>
      <c r="OQZ33" s="1"/>
      <c r="ORA33" s="1"/>
      <c r="ORB33" s="1"/>
      <c r="ORC33" s="1"/>
      <c r="ORD33" s="1"/>
      <c r="ORE33" s="1"/>
      <c r="ORF33" s="1"/>
      <c r="ORG33" s="1"/>
      <c r="ORH33" s="1"/>
      <c r="ORI33" s="1"/>
      <c r="ORJ33" s="1"/>
      <c r="ORK33" s="1"/>
      <c r="ORL33" s="1"/>
      <c r="ORM33" s="1"/>
      <c r="ORN33" s="1"/>
      <c r="ORO33" s="1"/>
      <c r="ORP33" s="1"/>
      <c r="ORQ33" s="1"/>
      <c r="ORR33" s="1"/>
      <c r="ORS33" s="1"/>
      <c r="ORT33" s="1"/>
      <c r="ORU33" s="1"/>
      <c r="ORV33" s="1"/>
      <c r="ORW33" s="1"/>
      <c r="ORX33" s="1"/>
      <c r="ORY33" s="1"/>
      <c r="ORZ33" s="1"/>
      <c r="OSA33" s="1"/>
      <c r="OSB33" s="1"/>
      <c r="OSC33" s="1"/>
      <c r="OSD33" s="1"/>
      <c r="OSE33" s="1"/>
      <c r="OSF33" s="1"/>
      <c r="OSG33" s="1"/>
      <c r="OSH33" s="1"/>
      <c r="OSI33" s="1"/>
      <c r="OSJ33" s="1"/>
      <c r="OSK33" s="1"/>
      <c r="OSL33" s="1"/>
      <c r="OSM33" s="1"/>
      <c r="OSN33" s="1"/>
      <c r="OSO33" s="1"/>
      <c r="OSP33" s="1"/>
      <c r="OSQ33" s="1"/>
      <c r="OSR33" s="1"/>
      <c r="OSS33" s="1"/>
      <c r="OST33" s="1"/>
      <c r="OSU33" s="1"/>
      <c r="OSV33" s="1"/>
      <c r="OSW33" s="1"/>
      <c r="OSX33" s="1"/>
      <c r="OSY33" s="1"/>
      <c r="OSZ33" s="1"/>
      <c r="OTA33" s="1"/>
      <c r="OTB33" s="1"/>
      <c r="OTC33" s="1"/>
      <c r="OTD33" s="1"/>
      <c r="OTE33" s="1"/>
      <c r="OTF33" s="1"/>
      <c r="OTG33" s="1"/>
      <c r="OTH33" s="1"/>
      <c r="OTI33" s="1"/>
      <c r="OTJ33" s="1"/>
      <c r="OTK33" s="1"/>
      <c r="OTL33" s="1"/>
      <c r="OTM33" s="1"/>
      <c r="OTN33" s="1"/>
      <c r="OTO33" s="1"/>
      <c r="OTP33" s="1"/>
      <c r="OTQ33" s="1"/>
      <c r="OTR33" s="1"/>
      <c r="OTS33" s="1"/>
      <c r="OTT33" s="1"/>
      <c r="OTU33" s="1"/>
      <c r="OTV33" s="1"/>
      <c r="OTW33" s="1"/>
      <c r="OTX33" s="1"/>
      <c r="OTY33" s="1"/>
      <c r="OTZ33" s="1"/>
      <c r="OUA33" s="1"/>
      <c r="OUB33" s="1"/>
      <c r="OUC33" s="1"/>
      <c r="OUD33" s="1"/>
      <c r="OUE33" s="1"/>
      <c r="OUF33" s="1"/>
      <c r="OUG33" s="1"/>
      <c r="OUH33" s="1"/>
      <c r="OUI33" s="1"/>
      <c r="OUJ33" s="1"/>
      <c r="OUK33" s="1"/>
      <c r="OUL33" s="1"/>
      <c r="OUM33" s="1"/>
      <c r="OUN33" s="1"/>
      <c r="OUO33" s="1"/>
      <c r="OUP33" s="1"/>
      <c r="OUQ33" s="1"/>
      <c r="OUR33" s="1"/>
      <c r="OUS33" s="1"/>
      <c r="OUT33" s="1"/>
      <c r="OUU33" s="1"/>
      <c r="OUV33" s="1"/>
      <c r="OUW33" s="1"/>
      <c r="OUX33" s="1"/>
      <c r="OUY33" s="1"/>
      <c r="OUZ33" s="1"/>
      <c r="OVA33" s="1"/>
      <c r="OVB33" s="1"/>
      <c r="OVC33" s="1"/>
      <c r="OVD33" s="1"/>
      <c r="OVE33" s="1"/>
      <c r="OVF33" s="1"/>
      <c r="OVG33" s="1"/>
      <c r="OVH33" s="1"/>
      <c r="OVI33" s="1"/>
      <c r="OVJ33" s="1"/>
      <c r="OVK33" s="1"/>
      <c r="OVL33" s="1"/>
      <c r="OVM33" s="1"/>
      <c r="OVN33" s="1"/>
      <c r="OVO33" s="1"/>
      <c r="OVP33" s="1"/>
      <c r="OVQ33" s="1"/>
      <c r="OVR33" s="1"/>
      <c r="OVS33" s="1"/>
      <c r="OVT33" s="1"/>
      <c r="OVU33" s="1"/>
      <c r="OVV33" s="1"/>
      <c r="OVW33" s="1"/>
      <c r="OVX33" s="1"/>
      <c r="OVY33" s="1"/>
      <c r="OVZ33" s="1"/>
      <c r="OWA33" s="1"/>
      <c r="OWB33" s="1"/>
      <c r="OWC33" s="1"/>
      <c r="OWD33" s="1"/>
      <c r="OWE33" s="1"/>
      <c r="OWF33" s="1"/>
      <c r="OWG33" s="1"/>
      <c r="OWH33" s="1"/>
      <c r="OWI33" s="1"/>
      <c r="OWJ33" s="1"/>
      <c r="OWK33" s="1"/>
      <c r="OWL33" s="1"/>
      <c r="OWM33" s="1"/>
      <c r="OWN33" s="1"/>
      <c r="OWO33" s="1"/>
      <c r="OWP33" s="1"/>
      <c r="OWQ33" s="1"/>
      <c r="OWR33" s="1"/>
      <c r="OWS33" s="1"/>
      <c r="OWT33" s="1"/>
      <c r="OWU33" s="1"/>
      <c r="OWV33" s="1"/>
      <c r="OWW33" s="1"/>
      <c r="OWX33" s="1"/>
      <c r="OWY33" s="1"/>
      <c r="OWZ33" s="1"/>
      <c r="OXA33" s="1"/>
      <c r="OXB33" s="1"/>
      <c r="OXC33" s="1"/>
      <c r="OXD33" s="1"/>
      <c r="OXE33" s="1"/>
      <c r="OXF33" s="1"/>
      <c r="OXG33" s="1"/>
      <c r="OXH33" s="1"/>
      <c r="OXI33" s="1"/>
      <c r="OXJ33" s="1"/>
      <c r="OXK33" s="1"/>
      <c r="OXL33" s="1"/>
      <c r="OXM33" s="1"/>
      <c r="OXN33" s="1"/>
      <c r="OXO33" s="1"/>
      <c r="OXP33" s="1"/>
      <c r="OXQ33" s="1"/>
      <c r="OXR33" s="1"/>
      <c r="OXS33" s="1"/>
      <c r="OXT33" s="1"/>
      <c r="OXU33" s="1"/>
      <c r="OXV33" s="1"/>
      <c r="OXW33" s="1"/>
      <c r="OXX33" s="1"/>
      <c r="OXY33" s="1"/>
      <c r="OXZ33" s="1"/>
      <c r="OYA33" s="1"/>
      <c r="OYB33" s="1"/>
      <c r="OYC33" s="1"/>
      <c r="OYD33" s="1"/>
      <c r="OYE33" s="1"/>
      <c r="OYF33" s="1"/>
      <c r="OYG33" s="1"/>
      <c r="OYH33" s="1"/>
      <c r="OYI33" s="1"/>
      <c r="OYJ33" s="1"/>
      <c r="OYK33" s="1"/>
      <c r="OYL33" s="1"/>
      <c r="OYM33" s="1"/>
      <c r="OYN33" s="1"/>
      <c r="OYO33" s="1"/>
      <c r="OYP33" s="1"/>
      <c r="OYQ33" s="1"/>
      <c r="OYR33" s="1"/>
      <c r="OYS33" s="1"/>
      <c r="OYT33" s="1"/>
      <c r="OYU33" s="1"/>
      <c r="OYV33" s="1"/>
      <c r="OYW33" s="1"/>
      <c r="OYX33" s="1"/>
      <c r="OYY33" s="1"/>
      <c r="OYZ33" s="1"/>
      <c r="OZA33" s="1"/>
      <c r="OZB33" s="1"/>
      <c r="OZC33" s="1"/>
      <c r="OZD33" s="1"/>
      <c r="OZE33" s="1"/>
      <c r="OZF33" s="1"/>
      <c r="OZG33" s="1"/>
      <c r="OZH33" s="1"/>
      <c r="OZI33" s="1"/>
      <c r="OZJ33" s="1"/>
      <c r="OZK33" s="1"/>
      <c r="OZL33" s="1"/>
      <c r="OZM33" s="1"/>
      <c r="OZN33" s="1"/>
      <c r="OZO33" s="1"/>
      <c r="OZP33" s="1"/>
      <c r="OZQ33" s="1"/>
      <c r="OZR33" s="1"/>
      <c r="OZS33" s="1"/>
      <c r="OZT33" s="1"/>
      <c r="OZU33" s="1"/>
      <c r="OZV33" s="1"/>
      <c r="OZW33" s="1"/>
      <c r="OZX33" s="1"/>
      <c r="OZY33" s="1"/>
      <c r="OZZ33" s="1"/>
      <c r="PAA33" s="1"/>
      <c r="PAB33" s="1"/>
      <c r="PAC33" s="1"/>
      <c r="PAD33" s="1"/>
      <c r="PAE33" s="1"/>
      <c r="PAF33" s="1"/>
      <c r="PAG33" s="1"/>
      <c r="PAH33" s="1"/>
      <c r="PAI33" s="1"/>
      <c r="PAJ33" s="1"/>
      <c r="PAK33" s="1"/>
      <c r="PAL33" s="1"/>
      <c r="PAM33" s="1"/>
      <c r="PAN33" s="1"/>
      <c r="PAO33" s="1"/>
      <c r="PAP33" s="1"/>
      <c r="PAQ33" s="1"/>
      <c r="PAR33" s="1"/>
      <c r="PAS33" s="1"/>
      <c r="PAT33" s="1"/>
      <c r="PAU33" s="1"/>
      <c r="PAV33" s="1"/>
      <c r="PAW33" s="1"/>
      <c r="PAX33" s="1"/>
      <c r="PAY33" s="1"/>
      <c r="PAZ33" s="1"/>
      <c r="PBA33" s="1"/>
      <c r="PBB33" s="1"/>
      <c r="PBC33" s="1"/>
      <c r="PBD33" s="1"/>
      <c r="PBE33" s="1"/>
      <c r="PBF33" s="1"/>
      <c r="PBG33" s="1"/>
      <c r="PBH33" s="1"/>
      <c r="PBI33" s="1"/>
      <c r="PBJ33" s="1"/>
      <c r="PBK33" s="1"/>
      <c r="PBL33" s="1"/>
      <c r="PBM33" s="1"/>
      <c r="PBN33" s="1"/>
      <c r="PBO33" s="1"/>
      <c r="PBP33" s="1"/>
      <c r="PBQ33" s="1"/>
      <c r="PBR33" s="1"/>
      <c r="PBS33" s="1"/>
      <c r="PBT33" s="1"/>
      <c r="PBU33" s="1"/>
      <c r="PBV33" s="1"/>
      <c r="PBW33" s="1"/>
      <c r="PBX33" s="1"/>
      <c r="PBY33" s="1"/>
      <c r="PBZ33" s="1"/>
      <c r="PCA33" s="1"/>
      <c r="PCB33" s="1"/>
      <c r="PCC33" s="1"/>
      <c r="PCD33" s="1"/>
      <c r="PCE33" s="1"/>
      <c r="PCF33" s="1"/>
      <c r="PCG33" s="1"/>
      <c r="PCH33" s="1"/>
      <c r="PCI33" s="1"/>
      <c r="PCJ33" s="1"/>
      <c r="PCK33" s="1"/>
      <c r="PCL33" s="1"/>
      <c r="PCM33" s="1"/>
      <c r="PCN33" s="1"/>
      <c r="PCO33" s="1"/>
      <c r="PCP33" s="1"/>
      <c r="PCQ33" s="1"/>
      <c r="PCR33" s="1"/>
      <c r="PCS33" s="1"/>
      <c r="PCT33" s="1"/>
      <c r="PCU33" s="1"/>
      <c r="PCV33" s="1"/>
      <c r="PCW33" s="1"/>
      <c r="PCX33" s="1"/>
      <c r="PCY33" s="1"/>
      <c r="PCZ33" s="1"/>
      <c r="PDA33" s="1"/>
      <c r="PDB33" s="1"/>
      <c r="PDC33" s="1"/>
      <c r="PDD33" s="1"/>
      <c r="PDE33" s="1"/>
      <c r="PDF33" s="1"/>
      <c r="PDG33" s="1"/>
      <c r="PDH33" s="1"/>
      <c r="PDI33" s="1"/>
      <c r="PDJ33" s="1"/>
      <c r="PDK33" s="1"/>
      <c r="PDL33" s="1"/>
      <c r="PDM33" s="1"/>
      <c r="PDN33" s="1"/>
      <c r="PDO33" s="1"/>
      <c r="PDP33" s="1"/>
      <c r="PDQ33" s="1"/>
      <c r="PDR33" s="1"/>
      <c r="PDS33" s="1"/>
      <c r="PDT33" s="1"/>
      <c r="PDU33" s="1"/>
      <c r="PDV33" s="1"/>
      <c r="PDW33" s="1"/>
      <c r="PDX33" s="1"/>
      <c r="PDY33" s="1"/>
      <c r="PDZ33" s="1"/>
      <c r="PEA33" s="1"/>
      <c r="PEB33" s="1"/>
      <c r="PEC33" s="1"/>
      <c r="PED33" s="1"/>
      <c r="PEE33" s="1"/>
      <c r="PEF33" s="1"/>
      <c r="PEG33" s="1"/>
      <c r="PEH33" s="1"/>
      <c r="PEI33" s="1"/>
      <c r="PEJ33" s="1"/>
      <c r="PEK33" s="1"/>
      <c r="PEL33" s="1"/>
      <c r="PEM33" s="1"/>
      <c r="PEN33" s="1"/>
      <c r="PEO33" s="1"/>
      <c r="PEP33" s="1"/>
      <c r="PEQ33" s="1"/>
      <c r="PER33" s="1"/>
      <c r="PES33" s="1"/>
      <c r="PET33" s="1"/>
      <c r="PEU33" s="1"/>
      <c r="PEV33" s="1"/>
      <c r="PEW33" s="1"/>
      <c r="PEX33" s="1"/>
      <c r="PEY33" s="1"/>
      <c r="PEZ33" s="1"/>
      <c r="PFA33" s="1"/>
      <c r="PFB33" s="1"/>
      <c r="PFC33" s="1"/>
      <c r="PFD33" s="1"/>
      <c r="PFE33" s="1"/>
      <c r="PFF33" s="1"/>
      <c r="PFG33" s="1"/>
      <c r="PFH33" s="1"/>
      <c r="PFI33" s="1"/>
      <c r="PFJ33" s="1"/>
      <c r="PFK33" s="1"/>
      <c r="PFL33" s="1"/>
      <c r="PFM33" s="1"/>
      <c r="PFN33" s="1"/>
      <c r="PFO33" s="1"/>
      <c r="PFP33" s="1"/>
      <c r="PFQ33" s="1"/>
      <c r="PFR33" s="1"/>
      <c r="PFS33" s="1"/>
      <c r="PFT33" s="1"/>
      <c r="PFU33" s="1"/>
      <c r="PFV33" s="1"/>
      <c r="PFW33" s="1"/>
      <c r="PFX33" s="1"/>
      <c r="PFY33" s="1"/>
      <c r="PFZ33" s="1"/>
      <c r="PGA33" s="1"/>
      <c r="PGB33" s="1"/>
      <c r="PGC33" s="1"/>
      <c r="PGD33" s="1"/>
      <c r="PGE33" s="1"/>
      <c r="PGF33" s="1"/>
      <c r="PGG33" s="1"/>
      <c r="PGH33" s="1"/>
      <c r="PGI33" s="1"/>
      <c r="PGJ33" s="1"/>
      <c r="PGK33" s="1"/>
      <c r="PGL33" s="1"/>
      <c r="PGM33" s="1"/>
      <c r="PGN33" s="1"/>
      <c r="PGO33" s="1"/>
      <c r="PGP33" s="1"/>
      <c r="PGQ33" s="1"/>
      <c r="PGR33" s="1"/>
      <c r="PGS33" s="1"/>
      <c r="PGT33" s="1"/>
      <c r="PGU33" s="1"/>
      <c r="PGV33" s="1"/>
      <c r="PGW33" s="1"/>
      <c r="PGX33" s="1"/>
      <c r="PGY33" s="1"/>
      <c r="PGZ33" s="1"/>
      <c r="PHA33" s="1"/>
      <c r="PHB33" s="1"/>
      <c r="PHC33" s="1"/>
      <c r="PHD33" s="1"/>
      <c r="PHE33" s="1"/>
      <c r="PHF33" s="1"/>
      <c r="PHG33" s="1"/>
      <c r="PHH33" s="1"/>
      <c r="PHI33" s="1"/>
      <c r="PHJ33" s="1"/>
      <c r="PHK33" s="1"/>
      <c r="PHL33" s="1"/>
      <c r="PHM33" s="1"/>
      <c r="PHN33" s="1"/>
      <c r="PHO33" s="1"/>
      <c r="PHP33" s="1"/>
      <c r="PHQ33" s="1"/>
      <c r="PHR33" s="1"/>
      <c r="PHS33" s="1"/>
      <c r="PHT33" s="1"/>
      <c r="PHU33" s="1"/>
      <c r="PHV33" s="1"/>
      <c r="PHW33" s="1"/>
      <c r="PHX33" s="1"/>
      <c r="PHY33" s="1"/>
      <c r="PHZ33" s="1"/>
      <c r="PIA33" s="1"/>
      <c r="PIB33" s="1"/>
      <c r="PIC33" s="1"/>
      <c r="PID33" s="1"/>
      <c r="PIE33" s="1"/>
      <c r="PIF33" s="1"/>
      <c r="PIG33" s="1"/>
      <c r="PIH33" s="1"/>
      <c r="PII33" s="1"/>
      <c r="PIJ33" s="1"/>
      <c r="PIK33" s="1"/>
      <c r="PIL33" s="1"/>
      <c r="PIM33" s="1"/>
      <c r="PIN33" s="1"/>
      <c r="PIO33" s="1"/>
      <c r="PIP33" s="1"/>
      <c r="PIQ33" s="1"/>
      <c r="PIR33" s="1"/>
      <c r="PIS33" s="1"/>
      <c r="PIT33" s="1"/>
      <c r="PIU33" s="1"/>
      <c r="PIV33" s="1"/>
      <c r="PIW33" s="1"/>
      <c r="PIX33" s="1"/>
      <c r="PIY33" s="1"/>
      <c r="PIZ33" s="1"/>
      <c r="PJA33" s="1"/>
      <c r="PJB33" s="1"/>
      <c r="PJC33" s="1"/>
      <c r="PJD33" s="1"/>
      <c r="PJE33" s="1"/>
      <c r="PJF33" s="1"/>
      <c r="PJG33" s="1"/>
      <c r="PJH33" s="1"/>
      <c r="PJI33" s="1"/>
      <c r="PJJ33" s="1"/>
      <c r="PJK33" s="1"/>
      <c r="PJL33" s="1"/>
      <c r="PJM33" s="1"/>
      <c r="PJN33" s="1"/>
      <c r="PJO33" s="1"/>
      <c r="PJP33" s="1"/>
      <c r="PJQ33" s="1"/>
      <c r="PJR33" s="1"/>
      <c r="PJS33" s="1"/>
      <c r="PJT33" s="1"/>
      <c r="PJU33" s="1"/>
      <c r="PJV33" s="1"/>
      <c r="PJW33" s="1"/>
      <c r="PJX33" s="1"/>
      <c r="PJY33" s="1"/>
      <c r="PJZ33" s="1"/>
      <c r="PKA33" s="1"/>
      <c r="PKB33" s="1"/>
      <c r="PKC33" s="1"/>
      <c r="PKD33" s="1"/>
      <c r="PKE33" s="1"/>
      <c r="PKF33" s="1"/>
      <c r="PKG33" s="1"/>
      <c r="PKH33" s="1"/>
      <c r="PKI33" s="1"/>
      <c r="PKJ33" s="1"/>
      <c r="PKK33" s="1"/>
      <c r="PKL33" s="1"/>
      <c r="PKM33" s="1"/>
      <c r="PKN33" s="1"/>
      <c r="PKO33" s="1"/>
      <c r="PKP33" s="1"/>
      <c r="PKQ33" s="1"/>
      <c r="PKR33" s="1"/>
      <c r="PKS33" s="1"/>
      <c r="PKT33" s="1"/>
      <c r="PKU33" s="1"/>
      <c r="PKV33" s="1"/>
      <c r="PKW33" s="1"/>
      <c r="PKX33" s="1"/>
      <c r="PKY33" s="1"/>
      <c r="PKZ33" s="1"/>
      <c r="PLA33" s="1"/>
      <c r="PLB33" s="1"/>
      <c r="PLC33" s="1"/>
      <c r="PLD33" s="1"/>
      <c r="PLE33" s="1"/>
      <c r="PLF33" s="1"/>
      <c r="PLG33" s="1"/>
      <c r="PLH33" s="1"/>
      <c r="PLI33" s="1"/>
      <c r="PLJ33" s="1"/>
      <c r="PLK33" s="1"/>
      <c r="PLL33" s="1"/>
      <c r="PLM33" s="1"/>
      <c r="PLN33" s="1"/>
      <c r="PLO33" s="1"/>
      <c r="PLP33" s="1"/>
      <c r="PLQ33" s="1"/>
      <c r="PLR33" s="1"/>
      <c r="PLS33" s="1"/>
      <c r="PLT33" s="1"/>
      <c r="PLU33" s="1"/>
      <c r="PLV33" s="1"/>
      <c r="PLW33" s="1"/>
      <c r="PLX33" s="1"/>
      <c r="PLY33" s="1"/>
      <c r="PLZ33" s="1"/>
      <c r="PMA33" s="1"/>
      <c r="PMB33" s="1"/>
      <c r="PMC33" s="1"/>
      <c r="PMD33" s="1"/>
      <c r="PME33" s="1"/>
      <c r="PMF33" s="1"/>
      <c r="PMG33" s="1"/>
      <c r="PMH33" s="1"/>
      <c r="PMI33" s="1"/>
      <c r="PMJ33" s="1"/>
      <c r="PMK33" s="1"/>
      <c r="PML33" s="1"/>
      <c r="PMM33" s="1"/>
      <c r="PMN33" s="1"/>
      <c r="PMO33" s="1"/>
      <c r="PMP33" s="1"/>
      <c r="PMQ33" s="1"/>
      <c r="PMR33" s="1"/>
      <c r="PMS33" s="1"/>
      <c r="PMT33" s="1"/>
      <c r="PMU33" s="1"/>
      <c r="PMV33" s="1"/>
      <c r="PMW33" s="1"/>
      <c r="PMX33" s="1"/>
      <c r="PMY33" s="1"/>
      <c r="PMZ33" s="1"/>
      <c r="PNA33" s="1"/>
      <c r="PNB33" s="1"/>
      <c r="PNC33" s="1"/>
      <c r="PND33" s="1"/>
      <c r="PNE33" s="1"/>
      <c r="PNF33" s="1"/>
      <c r="PNG33" s="1"/>
      <c r="PNH33" s="1"/>
      <c r="PNI33" s="1"/>
      <c r="PNJ33" s="1"/>
      <c r="PNK33" s="1"/>
      <c r="PNL33" s="1"/>
      <c r="PNM33" s="1"/>
      <c r="PNN33" s="1"/>
      <c r="PNO33" s="1"/>
      <c r="PNP33" s="1"/>
      <c r="PNQ33" s="1"/>
      <c r="PNR33" s="1"/>
      <c r="PNS33" s="1"/>
      <c r="PNT33" s="1"/>
      <c r="PNU33" s="1"/>
      <c r="PNV33" s="1"/>
      <c r="PNW33" s="1"/>
      <c r="PNX33" s="1"/>
      <c r="PNY33" s="1"/>
      <c r="PNZ33" s="1"/>
      <c r="POA33" s="1"/>
      <c r="POB33" s="1"/>
      <c r="POC33" s="1"/>
      <c r="POD33" s="1"/>
      <c r="POE33" s="1"/>
      <c r="POF33" s="1"/>
      <c r="POG33" s="1"/>
      <c r="POH33" s="1"/>
      <c r="POI33" s="1"/>
      <c r="POJ33" s="1"/>
      <c r="POK33" s="1"/>
      <c r="POL33" s="1"/>
      <c r="POM33" s="1"/>
      <c r="PON33" s="1"/>
      <c r="POO33" s="1"/>
      <c r="POP33" s="1"/>
      <c r="POQ33" s="1"/>
      <c r="POR33" s="1"/>
      <c r="POS33" s="1"/>
      <c r="POT33" s="1"/>
      <c r="POU33" s="1"/>
      <c r="POV33" s="1"/>
      <c r="POW33" s="1"/>
      <c r="POX33" s="1"/>
      <c r="POY33" s="1"/>
      <c r="POZ33" s="1"/>
      <c r="PPA33" s="1"/>
      <c r="PPB33" s="1"/>
      <c r="PPC33" s="1"/>
      <c r="PPD33" s="1"/>
      <c r="PPE33" s="1"/>
      <c r="PPF33" s="1"/>
      <c r="PPG33" s="1"/>
      <c r="PPH33" s="1"/>
      <c r="PPI33" s="1"/>
      <c r="PPJ33" s="1"/>
      <c r="PPK33" s="1"/>
      <c r="PPL33" s="1"/>
      <c r="PPM33" s="1"/>
      <c r="PPN33" s="1"/>
      <c r="PPO33" s="1"/>
      <c r="PPP33" s="1"/>
      <c r="PPQ33" s="1"/>
      <c r="PPR33" s="1"/>
      <c r="PPS33" s="1"/>
      <c r="PPT33" s="1"/>
      <c r="PPU33" s="1"/>
      <c r="PPV33" s="1"/>
      <c r="PPW33" s="1"/>
      <c r="PPX33" s="1"/>
      <c r="PPY33" s="1"/>
      <c r="PPZ33" s="1"/>
      <c r="PQA33" s="1"/>
      <c r="PQB33" s="1"/>
      <c r="PQC33" s="1"/>
      <c r="PQD33" s="1"/>
      <c r="PQE33" s="1"/>
      <c r="PQF33" s="1"/>
      <c r="PQG33" s="1"/>
      <c r="PQH33" s="1"/>
      <c r="PQI33" s="1"/>
      <c r="PQJ33" s="1"/>
      <c r="PQK33" s="1"/>
      <c r="PQL33" s="1"/>
      <c r="PQM33" s="1"/>
      <c r="PQN33" s="1"/>
      <c r="PQO33" s="1"/>
      <c r="PQP33" s="1"/>
      <c r="PQQ33" s="1"/>
      <c r="PQR33" s="1"/>
      <c r="PQS33" s="1"/>
      <c r="PQT33" s="1"/>
      <c r="PQU33" s="1"/>
      <c r="PQV33" s="1"/>
      <c r="PQW33" s="1"/>
      <c r="PQX33" s="1"/>
      <c r="PQY33" s="1"/>
      <c r="PQZ33" s="1"/>
      <c r="PRA33" s="1"/>
      <c r="PRB33" s="1"/>
      <c r="PRC33" s="1"/>
      <c r="PRD33" s="1"/>
      <c r="PRE33" s="1"/>
      <c r="PRF33" s="1"/>
      <c r="PRG33" s="1"/>
      <c r="PRH33" s="1"/>
      <c r="PRI33" s="1"/>
      <c r="PRJ33" s="1"/>
      <c r="PRK33" s="1"/>
      <c r="PRL33" s="1"/>
      <c r="PRM33" s="1"/>
      <c r="PRN33" s="1"/>
      <c r="PRO33" s="1"/>
      <c r="PRP33" s="1"/>
      <c r="PRQ33" s="1"/>
      <c r="PRR33" s="1"/>
      <c r="PRS33" s="1"/>
      <c r="PRT33" s="1"/>
      <c r="PRU33" s="1"/>
      <c r="PRV33" s="1"/>
      <c r="PRW33" s="1"/>
      <c r="PRX33" s="1"/>
      <c r="PRY33" s="1"/>
      <c r="PRZ33" s="1"/>
      <c r="PSA33" s="1"/>
      <c r="PSB33" s="1"/>
      <c r="PSC33" s="1"/>
      <c r="PSD33" s="1"/>
      <c r="PSE33" s="1"/>
      <c r="PSF33" s="1"/>
      <c r="PSG33" s="1"/>
      <c r="PSH33" s="1"/>
      <c r="PSI33" s="1"/>
      <c r="PSJ33" s="1"/>
      <c r="PSK33" s="1"/>
      <c r="PSL33" s="1"/>
      <c r="PSM33" s="1"/>
      <c r="PSN33" s="1"/>
      <c r="PSO33" s="1"/>
      <c r="PSP33" s="1"/>
      <c r="PSQ33" s="1"/>
      <c r="PSR33" s="1"/>
      <c r="PSS33" s="1"/>
      <c r="PST33" s="1"/>
      <c r="PSU33" s="1"/>
      <c r="PSV33" s="1"/>
      <c r="PSW33" s="1"/>
      <c r="PSX33" s="1"/>
      <c r="PSY33" s="1"/>
      <c r="PSZ33" s="1"/>
      <c r="PTA33" s="1"/>
      <c r="PTB33" s="1"/>
      <c r="PTC33" s="1"/>
      <c r="PTD33" s="1"/>
      <c r="PTE33" s="1"/>
      <c r="PTF33" s="1"/>
      <c r="PTG33" s="1"/>
      <c r="PTH33" s="1"/>
      <c r="PTI33" s="1"/>
      <c r="PTJ33" s="1"/>
      <c r="PTK33" s="1"/>
      <c r="PTL33" s="1"/>
      <c r="PTM33" s="1"/>
      <c r="PTN33" s="1"/>
      <c r="PTO33" s="1"/>
      <c r="PTP33" s="1"/>
      <c r="PTQ33" s="1"/>
      <c r="PTR33" s="1"/>
      <c r="PTS33" s="1"/>
      <c r="PTT33" s="1"/>
      <c r="PTU33" s="1"/>
      <c r="PTV33" s="1"/>
      <c r="PTW33" s="1"/>
      <c r="PTX33" s="1"/>
      <c r="PTY33" s="1"/>
      <c r="PTZ33" s="1"/>
      <c r="PUA33" s="1"/>
      <c r="PUB33" s="1"/>
      <c r="PUC33" s="1"/>
      <c r="PUD33" s="1"/>
      <c r="PUE33" s="1"/>
      <c r="PUF33" s="1"/>
      <c r="PUG33" s="1"/>
      <c r="PUH33" s="1"/>
      <c r="PUI33" s="1"/>
      <c r="PUJ33" s="1"/>
      <c r="PUK33" s="1"/>
      <c r="PUL33" s="1"/>
      <c r="PUM33" s="1"/>
      <c r="PUN33" s="1"/>
      <c r="PUO33" s="1"/>
      <c r="PUP33" s="1"/>
      <c r="PUQ33" s="1"/>
      <c r="PUR33" s="1"/>
      <c r="PUS33" s="1"/>
      <c r="PUT33" s="1"/>
      <c r="PUU33" s="1"/>
      <c r="PUV33" s="1"/>
      <c r="PUW33" s="1"/>
      <c r="PUX33" s="1"/>
      <c r="PUY33" s="1"/>
      <c r="PUZ33" s="1"/>
      <c r="PVA33" s="1"/>
      <c r="PVB33" s="1"/>
      <c r="PVC33" s="1"/>
      <c r="PVD33" s="1"/>
      <c r="PVE33" s="1"/>
      <c r="PVF33" s="1"/>
      <c r="PVG33" s="1"/>
      <c r="PVH33" s="1"/>
      <c r="PVI33" s="1"/>
      <c r="PVJ33" s="1"/>
      <c r="PVK33" s="1"/>
      <c r="PVL33" s="1"/>
      <c r="PVM33" s="1"/>
      <c r="PVN33" s="1"/>
      <c r="PVO33" s="1"/>
      <c r="PVP33" s="1"/>
      <c r="PVQ33" s="1"/>
      <c r="PVR33" s="1"/>
      <c r="PVS33" s="1"/>
      <c r="PVT33" s="1"/>
      <c r="PVU33" s="1"/>
      <c r="PVV33" s="1"/>
      <c r="PVW33" s="1"/>
      <c r="PVX33" s="1"/>
      <c r="PVY33" s="1"/>
      <c r="PVZ33" s="1"/>
      <c r="PWA33" s="1"/>
      <c r="PWB33" s="1"/>
      <c r="PWC33" s="1"/>
      <c r="PWD33" s="1"/>
      <c r="PWE33" s="1"/>
      <c r="PWF33" s="1"/>
      <c r="PWG33" s="1"/>
      <c r="PWH33" s="1"/>
      <c r="PWI33" s="1"/>
      <c r="PWJ33" s="1"/>
      <c r="PWK33" s="1"/>
      <c r="PWL33" s="1"/>
      <c r="PWM33" s="1"/>
      <c r="PWN33" s="1"/>
      <c r="PWO33" s="1"/>
      <c r="PWP33" s="1"/>
      <c r="PWQ33" s="1"/>
      <c r="PWR33" s="1"/>
      <c r="PWS33" s="1"/>
      <c r="PWT33" s="1"/>
      <c r="PWU33" s="1"/>
      <c r="PWV33" s="1"/>
      <c r="PWW33" s="1"/>
      <c r="PWX33" s="1"/>
      <c r="PWY33" s="1"/>
      <c r="PWZ33" s="1"/>
      <c r="PXA33" s="1"/>
      <c r="PXB33" s="1"/>
      <c r="PXC33" s="1"/>
      <c r="PXD33" s="1"/>
      <c r="PXE33" s="1"/>
      <c r="PXF33" s="1"/>
      <c r="PXG33" s="1"/>
      <c r="PXH33" s="1"/>
      <c r="PXI33" s="1"/>
      <c r="PXJ33" s="1"/>
      <c r="PXK33" s="1"/>
      <c r="PXL33" s="1"/>
      <c r="PXM33" s="1"/>
      <c r="PXN33" s="1"/>
      <c r="PXO33" s="1"/>
      <c r="PXP33" s="1"/>
      <c r="PXQ33" s="1"/>
      <c r="PXR33" s="1"/>
      <c r="PXS33" s="1"/>
      <c r="PXT33" s="1"/>
      <c r="PXU33" s="1"/>
      <c r="PXV33" s="1"/>
      <c r="PXW33" s="1"/>
      <c r="PXX33" s="1"/>
      <c r="PXY33" s="1"/>
      <c r="PXZ33" s="1"/>
      <c r="PYA33" s="1"/>
      <c r="PYB33" s="1"/>
      <c r="PYC33" s="1"/>
      <c r="PYD33" s="1"/>
      <c r="PYE33" s="1"/>
      <c r="PYF33" s="1"/>
      <c r="PYG33" s="1"/>
      <c r="PYH33" s="1"/>
      <c r="PYI33" s="1"/>
      <c r="PYJ33" s="1"/>
      <c r="PYK33" s="1"/>
      <c r="PYL33" s="1"/>
      <c r="PYM33" s="1"/>
      <c r="PYN33" s="1"/>
      <c r="PYO33" s="1"/>
      <c r="PYP33" s="1"/>
      <c r="PYQ33" s="1"/>
      <c r="PYR33" s="1"/>
      <c r="PYS33" s="1"/>
      <c r="PYT33" s="1"/>
      <c r="PYU33" s="1"/>
      <c r="PYV33" s="1"/>
      <c r="PYW33" s="1"/>
      <c r="PYX33" s="1"/>
      <c r="PYY33" s="1"/>
      <c r="PYZ33" s="1"/>
      <c r="PZA33" s="1"/>
      <c r="PZB33" s="1"/>
      <c r="PZC33" s="1"/>
      <c r="PZD33" s="1"/>
      <c r="PZE33" s="1"/>
      <c r="PZF33" s="1"/>
      <c r="PZG33" s="1"/>
      <c r="PZH33" s="1"/>
      <c r="PZI33" s="1"/>
      <c r="PZJ33" s="1"/>
      <c r="PZK33" s="1"/>
      <c r="PZL33" s="1"/>
      <c r="PZM33" s="1"/>
      <c r="PZN33" s="1"/>
      <c r="PZO33" s="1"/>
      <c r="PZP33" s="1"/>
      <c r="PZQ33" s="1"/>
      <c r="PZR33" s="1"/>
      <c r="PZS33" s="1"/>
      <c r="PZT33" s="1"/>
      <c r="PZU33" s="1"/>
      <c r="PZV33" s="1"/>
      <c r="PZW33" s="1"/>
      <c r="PZX33" s="1"/>
      <c r="PZY33" s="1"/>
      <c r="PZZ33" s="1"/>
      <c r="QAA33" s="1"/>
      <c r="QAB33" s="1"/>
      <c r="QAC33" s="1"/>
      <c r="QAD33" s="1"/>
      <c r="QAE33" s="1"/>
      <c r="QAF33" s="1"/>
      <c r="QAG33" s="1"/>
      <c r="QAH33" s="1"/>
      <c r="QAI33" s="1"/>
      <c r="QAJ33" s="1"/>
      <c r="QAK33" s="1"/>
      <c r="QAL33" s="1"/>
      <c r="QAM33" s="1"/>
      <c r="QAN33" s="1"/>
      <c r="QAO33" s="1"/>
      <c r="QAP33" s="1"/>
      <c r="QAQ33" s="1"/>
      <c r="QAR33" s="1"/>
      <c r="QAS33" s="1"/>
      <c r="QAT33" s="1"/>
      <c r="QAU33" s="1"/>
      <c r="QAV33" s="1"/>
      <c r="QAW33" s="1"/>
      <c r="QAX33" s="1"/>
      <c r="QAY33" s="1"/>
      <c r="QAZ33" s="1"/>
      <c r="QBA33" s="1"/>
      <c r="QBB33" s="1"/>
      <c r="QBC33" s="1"/>
      <c r="QBD33" s="1"/>
      <c r="QBE33" s="1"/>
      <c r="QBF33" s="1"/>
      <c r="QBG33" s="1"/>
      <c r="QBH33" s="1"/>
      <c r="QBI33" s="1"/>
      <c r="QBJ33" s="1"/>
      <c r="QBK33" s="1"/>
      <c r="QBL33" s="1"/>
      <c r="QBM33" s="1"/>
      <c r="QBN33" s="1"/>
      <c r="QBO33" s="1"/>
      <c r="QBP33" s="1"/>
      <c r="QBQ33" s="1"/>
      <c r="QBR33" s="1"/>
      <c r="QBS33" s="1"/>
      <c r="QBT33" s="1"/>
      <c r="QBU33" s="1"/>
      <c r="QBV33" s="1"/>
      <c r="QBW33" s="1"/>
      <c r="QBX33" s="1"/>
      <c r="QBY33" s="1"/>
      <c r="QBZ33" s="1"/>
      <c r="QCA33" s="1"/>
      <c r="QCB33" s="1"/>
      <c r="QCC33" s="1"/>
      <c r="QCD33" s="1"/>
      <c r="QCE33" s="1"/>
      <c r="QCF33" s="1"/>
      <c r="QCG33" s="1"/>
      <c r="QCH33" s="1"/>
      <c r="QCI33" s="1"/>
      <c r="QCJ33" s="1"/>
      <c r="QCK33" s="1"/>
      <c r="QCL33" s="1"/>
      <c r="QCM33" s="1"/>
      <c r="QCN33" s="1"/>
      <c r="QCO33" s="1"/>
      <c r="QCP33" s="1"/>
      <c r="QCQ33" s="1"/>
      <c r="QCR33" s="1"/>
      <c r="QCS33" s="1"/>
      <c r="QCT33" s="1"/>
      <c r="QCU33" s="1"/>
      <c r="QCV33" s="1"/>
      <c r="QCW33" s="1"/>
      <c r="QCX33" s="1"/>
      <c r="QCY33" s="1"/>
      <c r="QCZ33" s="1"/>
      <c r="QDA33" s="1"/>
      <c r="QDB33" s="1"/>
      <c r="QDC33" s="1"/>
      <c r="QDD33" s="1"/>
      <c r="QDE33" s="1"/>
      <c r="QDF33" s="1"/>
      <c r="QDG33" s="1"/>
      <c r="QDH33" s="1"/>
      <c r="QDI33" s="1"/>
      <c r="QDJ33" s="1"/>
      <c r="QDK33" s="1"/>
      <c r="QDL33" s="1"/>
      <c r="QDM33" s="1"/>
      <c r="QDN33" s="1"/>
      <c r="QDO33" s="1"/>
      <c r="QDP33" s="1"/>
      <c r="QDQ33" s="1"/>
      <c r="QDR33" s="1"/>
      <c r="QDS33" s="1"/>
      <c r="QDT33" s="1"/>
      <c r="QDU33" s="1"/>
      <c r="QDV33" s="1"/>
      <c r="QDW33" s="1"/>
      <c r="QDX33" s="1"/>
      <c r="QDY33" s="1"/>
      <c r="QDZ33" s="1"/>
      <c r="QEA33" s="1"/>
      <c r="QEB33" s="1"/>
      <c r="QEC33" s="1"/>
      <c r="QED33" s="1"/>
      <c r="QEE33" s="1"/>
      <c r="QEF33" s="1"/>
      <c r="QEG33" s="1"/>
      <c r="QEH33" s="1"/>
      <c r="QEI33" s="1"/>
      <c r="QEJ33" s="1"/>
      <c r="QEK33" s="1"/>
      <c r="QEL33" s="1"/>
      <c r="QEM33" s="1"/>
      <c r="QEN33" s="1"/>
      <c r="QEO33" s="1"/>
      <c r="QEP33" s="1"/>
      <c r="QEQ33" s="1"/>
      <c r="QER33" s="1"/>
      <c r="QES33" s="1"/>
      <c r="QET33" s="1"/>
      <c r="QEU33" s="1"/>
      <c r="QEV33" s="1"/>
      <c r="QEW33" s="1"/>
      <c r="QEX33" s="1"/>
      <c r="QEY33" s="1"/>
      <c r="QEZ33" s="1"/>
      <c r="QFA33" s="1"/>
      <c r="QFB33" s="1"/>
      <c r="QFC33" s="1"/>
      <c r="QFD33" s="1"/>
      <c r="QFE33" s="1"/>
      <c r="QFF33" s="1"/>
      <c r="QFG33" s="1"/>
      <c r="QFH33" s="1"/>
      <c r="QFI33" s="1"/>
      <c r="QFJ33" s="1"/>
      <c r="QFK33" s="1"/>
      <c r="QFL33" s="1"/>
      <c r="QFM33" s="1"/>
      <c r="QFN33" s="1"/>
      <c r="QFO33" s="1"/>
      <c r="QFP33" s="1"/>
      <c r="QFQ33" s="1"/>
      <c r="QFR33" s="1"/>
      <c r="QFS33" s="1"/>
      <c r="QFT33" s="1"/>
      <c r="QFU33" s="1"/>
      <c r="QFV33" s="1"/>
      <c r="QFW33" s="1"/>
      <c r="QFX33" s="1"/>
      <c r="QFY33" s="1"/>
      <c r="QFZ33" s="1"/>
      <c r="QGA33" s="1"/>
      <c r="QGB33" s="1"/>
      <c r="QGC33" s="1"/>
      <c r="QGD33" s="1"/>
      <c r="QGE33" s="1"/>
      <c r="QGF33" s="1"/>
      <c r="QGG33" s="1"/>
      <c r="QGH33" s="1"/>
      <c r="QGI33" s="1"/>
      <c r="QGJ33" s="1"/>
      <c r="QGK33" s="1"/>
      <c r="QGL33" s="1"/>
      <c r="QGM33" s="1"/>
      <c r="QGN33" s="1"/>
      <c r="QGO33" s="1"/>
      <c r="QGP33" s="1"/>
      <c r="QGQ33" s="1"/>
      <c r="QGR33" s="1"/>
      <c r="QGS33" s="1"/>
      <c r="QGT33" s="1"/>
      <c r="QGU33" s="1"/>
      <c r="QGV33" s="1"/>
      <c r="QGW33" s="1"/>
      <c r="QGX33" s="1"/>
      <c r="QGY33" s="1"/>
      <c r="QGZ33" s="1"/>
      <c r="QHA33" s="1"/>
      <c r="QHB33" s="1"/>
      <c r="QHC33" s="1"/>
      <c r="QHD33" s="1"/>
      <c r="QHE33" s="1"/>
      <c r="QHF33" s="1"/>
      <c r="QHG33" s="1"/>
      <c r="QHH33" s="1"/>
      <c r="QHI33" s="1"/>
      <c r="QHJ33" s="1"/>
      <c r="QHK33" s="1"/>
      <c r="QHL33" s="1"/>
      <c r="QHM33" s="1"/>
      <c r="QHN33" s="1"/>
      <c r="QHO33" s="1"/>
      <c r="QHP33" s="1"/>
      <c r="QHQ33" s="1"/>
      <c r="QHR33" s="1"/>
      <c r="QHS33" s="1"/>
      <c r="QHT33" s="1"/>
      <c r="QHU33" s="1"/>
      <c r="QHV33" s="1"/>
      <c r="QHW33" s="1"/>
      <c r="QHX33" s="1"/>
      <c r="QHY33" s="1"/>
      <c r="QHZ33" s="1"/>
      <c r="QIA33" s="1"/>
      <c r="QIB33" s="1"/>
      <c r="QIC33" s="1"/>
      <c r="QID33" s="1"/>
      <c r="QIE33" s="1"/>
      <c r="QIF33" s="1"/>
      <c r="QIG33" s="1"/>
      <c r="QIH33" s="1"/>
      <c r="QII33" s="1"/>
      <c r="QIJ33" s="1"/>
      <c r="QIK33" s="1"/>
      <c r="QIL33" s="1"/>
      <c r="QIM33" s="1"/>
      <c r="QIN33" s="1"/>
      <c r="QIO33" s="1"/>
      <c r="QIP33" s="1"/>
      <c r="QIQ33" s="1"/>
      <c r="QIR33" s="1"/>
      <c r="QIS33" s="1"/>
      <c r="QIT33" s="1"/>
      <c r="QIU33" s="1"/>
      <c r="QIV33" s="1"/>
      <c r="QIW33" s="1"/>
      <c r="QIX33" s="1"/>
      <c r="QIY33" s="1"/>
      <c r="QIZ33" s="1"/>
      <c r="QJA33" s="1"/>
      <c r="QJB33" s="1"/>
      <c r="QJC33" s="1"/>
      <c r="QJD33" s="1"/>
      <c r="QJE33" s="1"/>
      <c r="QJF33" s="1"/>
      <c r="QJG33" s="1"/>
      <c r="QJH33" s="1"/>
      <c r="QJI33" s="1"/>
      <c r="QJJ33" s="1"/>
      <c r="QJK33" s="1"/>
      <c r="QJL33" s="1"/>
      <c r="QJM33" s="1"/>
      <c r="QJN33" s="1"/>
      <c r="QJO33" s="1"/>
      <c r="QJP33" s="1"/>
      <c r="QJQ33" s="1"/>
      <c r="QJR33" s="1"/>
      <c r="QJS33" s="1"/>
      <c r="QJT33" s="1"/>
      <c r="QJU33" s="1"/>
      <c r="QJV33" s="1"/>
      <c r="QJW33" s="1"/>
      <c r="QJX33" s="1"/>
      <c r="QJY33" s="1"/>
      <c r="QJZ33" s="1"/>
      <c r="QKA33" s="1"/>
      <c r="QKB33" s="1"/>
      <c r="QKC33" s="1"/>
      <c r="QKD33" s="1"/>
      <c r="QKE33" s="1"/>
      <c r="QKF33" s="1"/>
      <c r="QKG33" s="1"/>
      <c r="QKH33" s="1"/>
      <c r="QKI33" s="1"/>
      <c r="QKJ33" s="1"/>
      <c r="QKK33" s="1"/>
      <c r="QKL33" s="1"/>
      <c r="QKM33" s="1"/>
      <c r="QKN33" s="1"/>
      <c r="QKO33" s="1"/>
      <c r="QKP33" s="1"/>
      <c r="QKQ33" s="1"/>
      <c r="QKR33" s="1"/>
      <c r="QKS33" s="1"/>
      <c r="QKT33" s="1"/>
      <c r="QKU33" s="1"/>
      <c r="QKV33" s="1"/>
      <c r="QKW33" s="1"/>
      <c r="QKX33" s="1"/>
      <c r="QKY33" s="1"/>
      <c r="QKZ33" s="1"/>
      <c r="QLA33" s="1"/>
      <c r="QLB33" s="1"/>
      <c r="QLC33" s="1"/>
      <c r="QLD33" s="1"/>
      <c r="QLE33" s="1"/>
      <c r="QLF33" s="1"/>
      <c r="QLG33" s="1"/>
      <c r="QLH33" s="1"/>
      <c r="QLI33" s="1"/>
      <c r="QLJ33" s="1"/>
      <c r="QLK33" s="1"/>
      <c r="QLL33" s="1"/>
      <c r="QLM33" s="1"/>
      <c r="QLN33" s="1"/>
      <c r="QLO33" s="1"/>
      <c r="QLP33" s="1"/>
      <c r="QLQ33" s="1"/>
      <c r="QLR33" s="1"/>
      <c r="QLS33" s="1"/>
      <c r="QLT33" s="1"/>
      <c r="QLU33" s="1"/>
      <c r="QLV33" s="1"/>
      <c r="QLW33" s="1"/>
      <c r="QLX33" s="1"/>
      <c r="QLY33" s="1"/>
      <c r="QLZ33" s="1"/>
      <c r="QMA33" s="1"/>
      <c r="QMB33" s="1"/>
      <c r="QMC33" s="1"/>
      <c r="QMD33" s="1"/>
      <c r="QME33" s="1"/>
      <c r="QMF33" s="1"/>
      <c r="QMG33" s="1"/>
      <c r="QMH33" s="1"/>
      <c r="QMI33" s="1"/>
      <c r="QMJ33" s="1"/>
      <c r="QMK33" s="1"/>
      <c r="QML33" s="1"/>
      <c r="QMM33" s="1"/>
      <c r="QMN33" s="1"/>
      <c r="QMO33" s="1"/>
      <c r="QMP33" s="1"/>
      <c r="QMQ33" s="1"/>
      <c r="QMR33" s="1"/>
      <c r="QMS33" s="1"/>
      <c r="QMT33" s="1"/>
      <c r="QMU33" s="1"/>
      <c r="QMV33" s="1"/>
      <c r="QMW33" s="1"/>
      <c r="QMX33" s="1"/>
      <c r="QMY33" s="1"/>
      <c r="QMZ33" s="1"/>
      <c r="QNA33" s="1"/>
      <c r="QNB33" s="1"/>
      <c r="QNC33" s="1"/>
      <c r="QND33" s="1"/>
      <c r="QNE33" s="1"/>
      <c r="QNF33" s="1"/>
      <c r="QNG33" s="1"/>
      <c r="QNH33" s="1"/>
      <c r="QNI33" s="1"/>
      <c r="QNJ33" s="1"/>
      <c r="QNK33" s="1"/>
      <c r="QNL33" s="1"/>
      <c r="QNM33" s="1"/>
      <c r="QNN33" s="1"/>
      <c r="QNO33" s="1"/>
      <c r="QNP33" s="1"/>
      <c r="QNQ33" s="1"/>
      <c r="QNR33" s="1"/>
      <c r="QNS33" s="1"/>
      <c r="QNT33" s="1"/>
      <c r="QNU33" s="1"/>
      <c r="QNV33" s="1"/>
      <c r="QNW33" s="1"/>
      <c r="QNX33" s="1"/>
      <c r="QNY33" s="1"/>
      <c r="QNZ33" s="1"/>
      <c r="QOA33" s="1"/>
      <c r="QOB33" s="1"/>
      <c r="QOC33" s="1"/>
      <c r="QOD33" s="1"/>
      <c r="QOE33" s="1"/>
      <c r="QOF33" s="1"/>
      <c r="QOG33" s="1"/>
      <c r="QOH33" s="1"/>
      <c r="QOI33" s="1"/>
      <c r="QOJ33" s="1"/>
      <c r="QOK33" s="1"/>
      <c r="QOL33" s="1"/>
      <c r="QOM33" s="1"/>
      <c r="QON33" s="1"/>
      <c r="QOO33" s="1"/>
      <c r="QOP33" s="1"/>
      <c r="QOQ33" s="1"/>
      <c r="QOR33" s="1"/>
      <c r="QOS33" s="1"/>
      <c r="QOT33" s="1"/>
      <c r="QOU33" s="1"/>
      <c r="QOV33" s="1"/>
      <c r="QOW33" s="1"/>
      <c r="QOX33" s="1"/>
      <c r="QOY33" s="1"/>
      <c r="QOZ33" s="1"/>
      <c r="QPA33" s="1"/>
      <c r="QPB33" s="1"/>
      <c r="QPC33" s="1"/>
      <c r="QPD33" s="1"/>
      <c r="QPE33" s="1"/>
      <c r="QPF33" s="1"/>
      <c r="QPG33" s="1"/>
      <c r="QPH33" s="1"/>
      <c r="QPI33" s="1"/>
      <c r="QPJ33" s="1"/>
      <c r="QPK33" s="1"/>
      <c r="QPL33" s="1"/>
      <c r="QPM33" s="1"/>
      <c r="QPN33" s="1"/>
      <c r="QPO33" s="1"/>
      <c r="QPP33" s="1"/>
      <c r="QPQ33" s="1"/>
      <c r="QPR33" s="1"/>
      <c r="QPS33" s="1"/>
      <c r="QPT33" s="1"/>
      <c r="QPU33" s="1"/>
      <c r="QPV33" s="1"/>
      <c r="QPW33" s="1"/>
      <c r="QPX33" s="1"/>
      <c r="QPY33" s="1"/>
      <c r="QPZ33" s="1"/>
      <c r="QQA33" s="1"/>
      <c r="QQB33" s="1"/>
      <c r="QQC33" s="1"/>
      <c r="QQD33" s="1"/>
      <c r="QQE33" s="1"/>
      <c r="QQF33" s="1"/>
      <c r="QQG33" s="1"/>
      <c r="QQH33" s="1"/>
      <c r="QQI33" s="1"/>
      <c r="QQJ33" s="1"/>
      <c r="QQK33" s="1"/>
      <c r="QQL33" s="1"/>
      <c r="QQM33" s="1"/>
      <c r="QQN33" s="1"/>
      <c r="QQO33" s="1"/>
      <c r="QQP33" s="1"/>
      <c r="QQQ33" s="1"/>
      <c r="QQR33" s="1"/>
      <c r="QQS33" s="1"/>
      <c r="QQT33" s="1"/>
      <c r="QQU33" s="1"/>
      <c r="QQV33" s="1"/>
      <c r="QQW33" s="1"/>
      <c r="QQX33" s="1"/>
      <c r="QQY33" s="1"/>
      <c r="QQZ33" s="1"/>
      <c r="QRA33" s="1"/>
      <c r="QRB33" s="1"/>
      <c r="QRC33" s="1"/>
      <c r="QRD33" s="1"/>
      <c r="QRE33" s="1"/>
      <c r="QRF33" s="1"/>
      <c r="QRG33" s="1"/>
      <c r="QRH33" s="1"/>
      <c r="QRI33" s="1"/>
      <c r="QRJ33" s="1"/>
      <c r="QRK33" s="1"/>
      <c r="QRL33" s="1"/>
      <c r="QRM33" s="1"/>
      <c r="QRN33" s="1"/>
      <c r="QRO33" s="1"/>
      <c r="QRP33" s="1"/>
      <c r="QRQ33" s="1"/>
      <c r="QRR33" s="1"/>
      <c r="QRS33" s="1"/>
      <c r="QRT33" s="1"/>
      <c r="QRU33" s="1"/>
      <c r="QRV33" s="1"/>
      <c r="QRW33" s="1"/>
      <c r="QRX33" s="1"/>
      <c r="QRY33" s="1"/>
      <c r="QRZ33" s="1"/>
      <c r="QSA33" s="1"/>
      <c r="QSB33" s="1"/>
      <c r="QSC33" s="1"/>
      <c r="QSD33" s="1"/>
      <c r="QSE33" s="1"/>
      <c r="QSF33" s="1"/>
      <c r="QSG33" s="1"/>
      <c r="QSH33" s="1"/>
      <c r="QSI33" s="1"/>
      <c r="QSJ33" s="1"/>
      <c r="QSK33" s="1"/>
      <c r="QSL33" s="1"/>
      <c r="QSM33" s="1"/>
      <c r="QSN33" s="1"/>
      <c r="QSO33" s="1"/>
      <c r="QSP33" s="1"/>
      <c r="QSQ33" s="1"/>
      <c r="QSR33" s="1"/>
      <c r="QSS33" s="1"/>
      <c r="QST33" s="1"/>
      <c r="QSU33" s="1"/>
      <c r="QSV33" s="1"/>
      <c r="QSW33" s="1"/>
      <c r="QSX33" s="1"/>
      <c r="QSY33" s="1"/>
      <c r="QSZ33" s="1"/>
      <c r="QTA33" s="1"/>
      <c r="QTB33" s="1"/>
      <c r="QTC33" s="1"/>
      <c r="QTD33" s="1"/>
      <c r="QTE33" s="1"/>
      <c r="QTF33" s="1"/>
      <c r="QTG33" s="1"/>
      <c r="QTH33" s="1"/>
      <c r="QTI33" s="1"/>
      <c r="QTJ33" s="1"/>
      <c r="QTK33" s="1"/>
      <c r="QTL33" s="1"/>
      <c r="QTM33" s="1"/>
      <c r="QTN33" s="1"/>
      <c r="QTO33" s="1"/>
      <c r="QTP33" s="1"/>
      <c r="QTQ33" s="1"/>
      <c r="QTR33" s="1"/>
      <c r="QTS33" s="1"/>
      <c r="QTT33" s="1"/>
      <c r="QTU33" s="1"/>
      <c r="QTV33" s="1"/>
      <c r="QTW33" s="1"/>
      <c r="QTX33" s="1"/>
      <c r="QTY33" s="1"/>
      <c r="QTZ33" s="1"/>
      <c r="QUA33" s="1"/>
      <c r="QUB33" s="1"/>
      <c r="QUC33" s="1"/>
      <c r="QUD33" s="1"/>
      <c r="QUE33" s="1"/>
      <c r="QUF33" s="1"/>
      <c r="QUG33" s="1"/>
      <c r="QUH33" s="1"/>
      <c r="QUI33" s="1"/>
      <c r="QUJ33" s="1"/>
      <c r="QUK33" s="1"/>
      <c r="QUL33" s="1"/>
      <c r="QUM33" s="1"/>
      <c r="QUN33" s="1"/>
      <c r="QUO33" s="1"/>
      <c r="QUP33" s="1"/>
      <c r="QUQ33" s="1"/>
      <c r="QUR33" s="1"/>
      <c r="QUS33" s="1"/>
      <c r="QUT33" s="1"/>
      <c r="QUU33" s="1"/>
      <c r="QUV33" s="1"/>
      <c r="QUW33" s="1"/>
      <c r="QUX33" s="1"/>
      <c r="QUY33" s="1"/>
      <c r="QUZ33" s="1"/>
      <c r="QVA33" s="1"/>
      <c r="QVB33" s="1"/>
      <c r="QVC33" s="1"/>
      <c r="QVD33" s="1"/>
      <c r="QVE33" s="1"/>
      <c r="QVF33" s="1"/>
      <c r="QVG33" s="1"/>
      <c r="QVH33" s="1"/>
      <c r="QVI33" s="1"/>
      <c r="QVJ33" s="1"/>
      <c r="QVK33" s="1"/>
      <c r="QVL33" s="1"/>
      <c r="QVM33" s="1"/>
      <c r="QVN33" s="1"/>
      <c r="QVO33" s="1"/>
      <c r="QVP33" s="1"/>
      <c r="QVQ33" s="1"/>
      <c r="QVR33" s="1"/>
      <c r="QVS33" s="1"/>
      <c r="QVT33" s="1"/>
      <c r="QVU33" s="1"/>
      <c r="QVV33" s="1"/>
      <c r="QVW33" s="1"/>
      <c r="QVX33" s="1"/>
      <c r="QVY33" s="1"/>
      <c r="QVZ33" s="1"/>
      <c r="QWA33" s="1"/>
      <c r="QWB33" s="1"/>
      <c r="QWC33" s="1"/>
      <c r="QWD33" s="1"/>
      <c r="QWE33" s="1"/>
      <c r="QWF33" s="1"/>
      <c r="QWG33" s="1"/>
      <c r="QWH33" s="1"/>
      <c r="QWI33" s="1"/>
      <c r="QWJ33" s="1"/>
      <c r="QWK33" s="1"/>
      <c r="QWL33" s="1"/>
      <c r="QWM33" s="1"/>
      <c r="QWN33" s="1"/>
      <c r="QWO33" s="1"/>
      <c r="QWP33" s="1"/>
      <c r="QWQ33" s="1"/>
      <c r="QWR33" s="1"/>
      <c r="QWS33" s="1"/>
      <c r="QWT33" s="1"/>
      <c r="QWU33" s="1"/>
      <c r="QWV33" s="1"/>
      <c r="QWW33" s="1"/>
      <c r="QWX33" s="1"/>
      <c r="QWY33" s="1"/>
      <c r="QWZ33" s="1"/>
      <c r="QXA33" s="1"/>
      <c r="QXB33" s="1"/>
      <c r="QXC33" s="1"/>
      <c r="QXD33" s="1"/>
      <c r="QXE33" s="1"/>
      <c r="QXF33" s="1"/>
      <c r="QXG33" s="1"/>
      <c r="QXH33" s="1"/>
      <c r="QXI33" s="1"/>
      <c r="QXJ33" s="1"/>
      <c r="QXK33" s="1"/>
      <c r="QXL33" s="1"/>
      <c r="QXM33" s="1"/>
      <c r="QXN33" s="1"/>
      <c r="QXO33" s="1"/>
      <c r="QXP33" s="1"/>
      <c r="QXQ33" s="1"/>
      <c r="QXR33" s="1"/>
      <c r="QXS33" s="1"/>
      <c r="QXT33" s="1"/>
      <c r="QXU33" s="1"/>
      <c r="QXV33" s="1"/>
      <c r="QXW33" s="1"/>
      <c r="QXX33" s="1"/>
      <c r="QXY33" s="1"/>
      <c r="QXZ33" s="1"/>
      <c r="QYA33" s="1"/>
      <c r="QYB33" s="1"/>
      <c r="QYC33" s="1"/>
      <c r="QYD33" s="1"/>
      <c r="QYE33" s="1"/>
      <c r="QYF33" s="1"/>
      <c r="QYG33" s="1"/>
      <c r="QYH33" s="1"/>
      <c r="QYI33" s="1"/>
      <c r="QYJ33" s="1"/>
      <c r="QYK33" s="1"/>
      <c r="QYL33" s="1"/>
      <c r="QYM33" s="1"/>
      <c r="QYN33" s="1"/>
      <c r="QYO33" s="1"/>
      <c r="QYP33" s="1"/>
      <c r="QYQ33" s="1"/>
      <c r="QYR33" s="1"/>
      <c r="QYS33" s="1"/>
      <c r="QYT33" s="1"/>
      <c r="QYU33" s="1"/>
      <c r="QYV33" s="1"/>
      <c r="QYW33" s="1"/>
      <c r="QYX33" s="1"/>
      <c r="QYY33" s="1"/>
      <c r="QYZ33" s="1"/>
      <c r="QZA33" s="1"/>
      <c r="QZB33" s="1"/>
      <c r="QZC33" s="1"/>
      <c r="QZD33" s="1"/>
      <c r="QZE33" s="1"/>
      <c r="QZF33" s="1"/>
      <c r="QZG33" s="1"/>
      <c r="QZH33" s="1"/>
      <c r="QZI33" s="1"/>
      <c r="QZJ33" s="1"/>
      <c r="QZK33" s="1"/>
      <c r="QZL33" s="1"/>
      <c r="QZM33" s="1"/>
      <c r="QZN33" s="1"/>
      <c r="QZO33" s="1"/>
      <c r="QZP33" s="1"/>
      <c r="QZQ33" s="1"/>
      <c r="QZR33" s="1"/>
      <c r="QZS33" s="1"/>
      <c r="QZT33" s="1"/>
      <c r="QZU33" s="1"/>
      <c r="QZV33" s="1"/>
      <c r="QZW33" s="1"/>
      <c r="QZX33" s="1"/>
      <c r="QZY33" s="1"/>
      <c r="QZZ33" s="1"/>
      <c r="RAA33" s="1"/>
      <c r="RAB33" s="1"/>
      <c r="RAC33" s="1"/>
      <c r="RAD33" s="1"/>
      <c r="RAE33" s="1"/>
      <c r="RAF33" s="1"/>
      <c r="RAG33" s="1"/>
      <c r="RAH33" s="1"/>
      <c r="RAI33" s="1"/>
      <c r="RAJ33" s="1"/>
      <c r="RAK33" s="1"/>
      <c r="RAL33" s="1"/>
      <c r="RAM33" s="1"/>
      <c r="RAN33" s="1"/>
      <c r="RAO33" s="1"/>
      <c r="RAP33" s="1"/>
      <c r="RAQ33" s="1"/>
      <c r="RAR33" s="1"/>
      <c r="RAS33" s="1"/>
      <c r="RAT33" s="1"/>
      <c r="RAU33" s="1"/>
      <c r="RAV33" s="1"/>
      <c r="RAW33" s="1"/>
      <c r="RAX33" s="1"/>
      <c r="RAY33" s="1"/>
      <c r="RAZ33" s="1"/>
      <c r="RBA33" s="1"/>
      <c r="RBB33" s="1"/>
      <c r="RBC33" s="1"/>
      <c r="RBD33" s="1"/>
      <c r="RBE33" s="1"/>
      <c r="RBF33" s="1"/>
      <c r="RBG33" s="1"/>
      <c r="RBH33" s="1"/>
      <c r="RBI33" s="1"/>
      <c r="RBJ33" s="1"/>
      <c r="RBK33" s="1"/>
      <c r="RBL33" s="1"/>
      <c r="RBM33" s="1"/>
      <c r="RBN33" s="1"/>
      <c r="RBO33" s="1"/>
      <c r="RBP33" s="1"/>
      <c r="RBQ33" s="1"/>
      <c r="RBR33" s="1"/>
      <c r="RBS33" s="1"/>
      <c r="RBT33" s="1"/>
      <c r="RBU33" s="1"/>
      <c r="RBV33" s="1"/>
      <c r="RBW33" s="1"/>
      <c r="RBX33" s="1"/>
      <c r="RBY33" s="1"/>
      <c r="RBZ33" s="1"/>
      <c r="RCA33" s="1"/>
      <c r="RCB33" s="1"/>
      <c r="RCC33" s="1"/>
      <c r="RCD33" s="1"/>
      <c r="RCE33" s="1"/>
      <c r="RCF33" s="1"/>
      <c r="RCG33" s="1"/>
      <c r="RCH33" s="1"/>
      <c r="RCI33" s="1"/>
      <c r="RCJ33" s="1"/>
      <c r="RCK33" s="1"/>
      <c r="RCL33" s="1"/>
      <c r="RCM33" s="1"/>
      <c r="RCN33" s="1"/>
      <c r="RCO33" s="1"/>
      <c r="RCP33" s="1"/>
      <c r="RCQ33" s="1"/>
      <c r="RCR33" s="1"/>
      <c r="RCS33" s="1"/>
      <c r="RCT33" s="1"/>
      <c r="RCU33" s="1"/>
      <c r="RCV33" s="1"/>
      <c r="RCW33" s="1"/>
      <c r="RCX33" s="1"/>
      <c r="RCY33" s="1"/>
      <c r="RCZ33" s="1"/>
      <c r="RDA33" s="1"/>
      <c r="RDB33" s="1"/>
      <c r="RDC33" s="1"/>
      <c r="RDD33" s="1"/>
      <c r="RDE33" s="1"/>
      <c r="RDF33" s="1"/>
      <c r="RDG33" s="1"/>
      <c r="RDH33" s="1"/>
      <c r="RDI33" s="1"/>
      <c r="RDJ33" s="1"/>
      <c r="RDK33" s="1"/>
      <c r="RDL33" s="1"/>
      <c r="RDM33" s="1"/>
      <c r="RDN33" s="1"/>
      <c r="RDO33" s="1"/>
      <c r="RDP33" s="1"/>
      <c r="RDQ33" s="1"/>
      <c r="RDR33" s="1"/>
      <c r="RDS33" s="1"/>
      <c r="RDT33" s="1"/>
      <c r="RDU33" s="1"/>
      <c r="RDV33" s="1"/>
      <c r="RDW33" s="1"/>
      <c r="RDX33" s="1"/>
      <c r="RDY33" s="1"/>
      <c r="RDZ33" s="1"/>
      <c r="REA33" s="1"/>
      <c r="REB33" s="1"/>
      <c r="REC33" s="1"/>
      <c r="RED33" s="1"/>
      <c r="REE33" s="1"/>
      <c r="REF33" s="1"/>
      <c r="REG33" s="1"/>
      <c r="REH33" s="1"/>
      <c r="REI33" s="1"/>
      <c r="REJ33" s="1"/>
      <c r="REK33" s="1"/>
      <c r="REL33" s="1"/>
      <c r="REM33" s="1"/>
      <c r="REN33" s="1"/>
      <c r="REO33" s="1"/>
      <c r="REP33" s="1"/>
      <c r="REQ33" s="1"/>
      <c r="RER33" s="1"/>
      <c r="RES33" s="1"/>
      <c r="RET33" s="1"/>
      <c r="REU33" s="1"/>
      <c r="REV33" s="1"/>
      <c r="REW33" s="1"/>
      <c r="REX33" s="1"/>
      <c r="REY33" s="1"/>
      <c r="REZ33" s="1"/>
      <c r="RFA33" s="1"/>
      <c r="RFB33" s="1"/>
      <c r="RFC33" s="1"/>
      <c r="RFD33" s="1"/>
      <c r="RFE33" s="1"/>
      <c r="RFF33" s="1"/>
      <c r="RFG33" s="1"/>
      <c r="RFH33" s="1"/>
      <c r="RFI33" s="1"/>
      <c r="RFJ33" s="1"/>
      <c r="RFK33" s="1"/>
      <c r="RFL33" s="1"/>
      <c r="RFM33" s="1"/>
      <c r="RFN33" s="1"/>
      <c r="RFO33" s="1"/>
      <c r="RFP33" s="1"/>
      <c r="RFQ33" s="1"/>
      <c r="RFR33" s="1"/>
      <c r="RFS33" s="1"/>
      <c r="RFT33" s="1"/>
      <c r="RFU33" s="1"/>
      <c r="RFV33" s="1"/>
      <c r="RFW33" s="1"/>
      <c r="RFX33" s="1"/>
      <c r="RFY33" s="1"/>
      <c r="RFZ33" s="1"/>
      <c r="RGA33" s="1"/>
      <c r="RGB33" s="1"/>
      <c r="RGC33" s="1"/>
      <c r="RGD33" s="1"/>
      <c r="RGE33" s="1"/>
      <c r="RGF33" s="1"/>
      <c r="RGG33" s="1"/>
      <c r="RGH33" s="1"/>
      <c r="RGI33" s="1"/>
      <c r="RGJ33" s="1"/>
      <c r="RGK33" s="1"/>
      <c r="RGL33" s="1"/>
      <c r="RGM33" s="1"/>
      <c r="RGN33" s="1"/>
      <c r="RGO33" s="1"/>
      <c r="RGP33" s="1"/>
      <c r="RGQ33" s="1"/>
      <c r="RGR33" s="1"/>
      <c r="RGS33" s="1"/>
      <c r="RGT33" s="1"/>
      <c r="RGU33" s="1"/>
      <c r="RGV33" s="1"/>
      <c r="RGW33" s="1"/>
      <c r="RGX33" s="1"/>
      <c r="RGY33" s="1"/>
      <c r="RGZ33" s="1"/>
      <c r="RHA33" s="1"/>
      <c r="RHB33" s="1"/>
      <c r="RHC33" s="1"/>
      <c r="RHD33" s="1"/>
      <c r="RHE33" s="1"/>
      <c r="RHF33" s="1"/>
      <c r="RHG33" s="1"/>
      <c r="RHH33" s="1"/>
      <c r="RHI33" s="1"/>
      <c r="RHJ33" s="1"/>
      <c r="RHK33" s="1"/>
      <c r="RHL33" s="1"/>
      <c r="RHM33" s="1"/>
      <c r="RHN33" s="1"/>
      <c r="RHO33" s="1"/>
      <c r="RHP33" s="1"/>
      <c r="RHQ33" s="1"/>
      <c r="RHR33" s="1"/>
      <c r="RHS33" s="1"/>
      <c r="RHT33" s="1"/>
      <c r="RHU33" s="1"/>
      <c r="RHV33" s="1"/>
      <c r="RHW33" s="1"/>
      <c r="RHX33" s="1"/>
      <c r="RHY33" s="1"/>
      <c r="RHZ33" s="1"/>
      <c r="RIA33" s="1"/>
      <c r="RIB33" s="1"/>
      <c r="RIC33" s="1"/>
      <c r="RID33" s="1"/>
      <c r="RIE33" s="1"/>
      <c r="RIF33" s="1"/>
      <c r="RIG33" s="1"/>
      <c r="RIH33" s="1"/>
      <c r="RII33" s="1"/>
      <c r="RIJ33" s="1"/>
      <c r="RIK33" s="1"/>
      <c r="RIL33" s="1"/>
      <c r="RIM33" s="1"/>
      <c r="RIN33" s="1"/>
      <c r="RIO33" s="1"/>
      <c r="RIP33" s="1"/>
      <c r="RIQ33" s="1"/>
      <c r="RIR33" s="1"/>
      <c r="RIS33" s="1"/>
      <c r="RIT33" s="1"/>
      <c r="RIU33" s="1"/>
      <c r="RIV33" s="1"/>
      <c r="RIW33" s="1"/>
      <c r="RIX33" s="1"/>
      <c r="RIY33" s="1"/>
      <c r="RIZ33" s="1"/>
      <c r="RJA33" s="1"/>
      <c r="RJB33" s="1"/>
      <c r="RJC33" s="1"/>
      <c r="RJD33" s="1"/>
      <c r="RJE33" s="1"/>
      <c r="RJF33" s="1"/>
      <c r="RJG33" s="1"/>
      <c r="RJH33" s="1"/>
      <c r="RJI33" s="1"/>
      <c r="RJJ33" s="1"/>
      <c r="RJK33" s="1"/>
      <c r="RJL33" s="1"/>
      <c r="RJM33" s="1"/>
      <c r="RJN33" s="1"/>
      <c r="RJO33" s="1"/>
      <c r="RJP33" s="1"/>
      <c r="RJQ33" s="1"/>
      <c r="RJR33" s="1"/>
      <c r="RJS33" s="1"/>
      <c r="RJT33" s="1"/>
      <c r="RJU33" s="1"/>
      <c r="RJV33" s="1"/>
      <c r="RJW33" s="1"/>
      <c r="RJX33" s="1"/>
      <c r="RJY33" s="1"/>
      <c r="RJZ33" s="1"/>
      <c r="RKA33" s="1"/>
      <c r="RKB33" s="1"/>
      <c r="RKC33" s="1"/>
      <c r="RKD33" s="1"/>
      <c r="RKE33" s="1"/>
      <c r="RKF33" s="1"/>
      <c r="RKG33" s="1"/>
      <c r="RKH33" s="1"/>
      <c r="RKI33" s="1"/>
      <c r="RKJ33" s="1"/>
      <c r="RKK33" s="1"/>
      <c r="RKL33" s="1"/>
      <c r="RKM33" s="1"/>
      <c r="RKN33" s="1"/>
      <c r="RKO33" s="1"/>
      <c r="RKP33" s="1"/>
      <c r="RKQ33" s="1"/>
      <c r="RKR33" s="1"/>
      <c r="RKS33" s="1"/>
      <c r="RKT33" s="1"/>
      <c r="RKU33" s="1"/>
      <c r="RKV33" s="1"/>
      <c r="RKW33" s="1"/>
      <c r="RKX33" s="1"/>
      <c r="RKY33" s="1"/>
      <c r="RKZ33" s="1"/>
      <c r="RLA33" s="1"/>
      <c r="RLB33" s="1"/>
      <c r="RLC33" s="1"/>
      <c r="RLD33" s="1"/>
      <c r="RLE33" s="1"/>
      <c r="RLF33" s="1"/>
      <c r="RLG33" s="1"/>
      <c r="RLH33" s="1"/>
      <c r="RLI33" s="1"/>
      <c r="RLJ33" s="1"/>
      <c r="RLK33" s="1"/>
      <c r="RLL33" s="1"/>
      <c r="RLM33" s="1"/>
      <c r="RLN33" s="1"/>
      <c r="RLO33" s="1"/>
      <c r="RLP33" s="1"/>
      <c r="RLQ33" s="1"/>
      <c r="RLR33" s="1"/>
      <c r="RLS33" s="1"/>
      <c r="RLT33" s="1"/>
      <c r="RLU33" s="1"/>
      <c r="RLV33" s="1"/>
      <c r="RLW33" s="1"/>
      <c r="RLX33" s="1"/>
      <c r="RLY33" s="1"/>
      <c r="RLZ33" s="1"/>
      <c r="RMA33" s="1"/>
      <c r="RMB33" s="1"/>
      <c r="RMC33" s="1"/>
      <c r="RMD33" s="1"/>
      <c r="RME33" s="1"/>
      <c r="RMF33" s="1"/>
      <c r="RMG33" s="1"/>
      <c r="RMH33" s="1"/>
      <c r="RMI33" s="1"/>
      <c r="RMJ33" s="1"/>
      <c r="RMK33" s="1"/>
      <c r="RML33" s="1"/>
      <c r="RMM33" s="1"/>
      <c r="RMN33" s="1"/>
      <c r="RMO33" s="1"/>
      <c r="RMP33" s="1"/>
      <c r="RMQ33" s="1"/>
      <c r="RMR33" s="1"/>
      <c r="RMS33" s="1"/>
      <c r="RMT33" s="1"/>
      <c r="RMU33" s="1"/>
      <c r="RMV33" s="1"/>
      <c r="RMW33" s="1"/>
      <c r="RMX33" s="1"/>
      <c r="RMY33" s="1"/>
      <c r="RMZ33" s="1"/>
      <c r="RNA33" s="1"/>
      <c r="RNB33" s="1"/>
      <c r="RNC33" s="1"/>
      <c r="RND33" s="1"/>
      <c r="RNE33" s="1"/>
      <c r="RNF33" s="1"/>
      <c r="RNG33" s="1"/>
      <c r="RNH33" s="1"/>
      <c r="RNI33" s="1"/>
      <c r="RNJ33" s="1"/>
      <c r="RNK33" s="1"/>
      <c r="RNL33" s="1"/>
      <c r="RNM33" s="1"/>
      <c r="RNN33" s="1"/>
      <c r="RNO33" s="1"/>
      <c r="RNP33" s="1"/>
      <c r="RNQ33" s="1"/>
      <c r="RNR33" s="1"/>
      <c r="RNS33" s="1"/>
      <c r="RNT33" s="1"/>
      <c r="RNU33" s="1"/>
      <c r="RNV33" s="1"/>
      <c r="RNW33" s="1"/>
      <c r="RNX33" s="1"/>
      <c r="RNY33" s="1"/>
      <c r="RNZ33" s="1"/>
      <c r="ROA33" s="1"/>
      <c r="ROB33" s="1"/>
      <c r="ROC33" s="1"/>
      <c r="ROD33" s="1"/>
      <c r="ROE33" s="1"/>
      <c r="ROF33" s="1"/>
      <c r="ROG33" s="1"/>
      <c r="ROH33" s="1"/>
      <c r="ROI33" s="1"/>
      <c r="ROJ33" s="1"/>
      <c r="ROK33" s="1"/>
      <c r="ROL33" s="1"/>
      <c r="ROM33" s="1"/>
      <c r="RON33" s="1"/>
      <c r="ROO33" s="1"/>
      <c r="ROP33" s="1"/>
      <c r="ROQ33" s="1"/>
      <c r="ROR33" s="1"/>
      <c r="ROS33" s="1"/>
      <c r="ROT33" s="1"/>
      <c r="ROU33" s="1"/>
      <c r="ROV33" s="1"/>
      <c r="ROW33" s="1"/>
      <c r="ROX33" s="1"/>
      <c r="ROY33" s="1"/>
      <c r="ROZ33" s="1"/>
      <c r="RPA33" s="1"/>
      <c r="RPB33" s="1"/>
      <c r="RPC33" s="1"/>
      <c r="RPD33" s="1"/>
      <c r="RPE33" s="1"/>
      <c r="RPF33" s="1"/>
      <c r="RPG33" s="1"/>
      <c r="RPH33" s="1"/>
      <c r="RPI33" s="1"/>
      <c r="RPJ33" s="1"/>
      <c r="RPK33" s="1"/>
      <c r="RPL33" s="1"/>
      <c r="RPM33" s="1"/>
      <c r="RPN33" s="1"/>
      <c r="RPO33" s="1"/>
      <c r="RPP33" s="1"/>
      <c r="RPQ33" s="1"/>
      <c r="RPR33" s="1"/>
      <c r="RPS33" s="1"/>
      <c r="RPT33" s="1"/>
      <c r="RPU33" s="1"/>
      <c r="RPV33" s="1"/>
      <c r="RPW33" s="1"/>
      <c r="RPX33" s="1"/>
      <c r="RPY33" s="1"/>
      <c r="RPZ33" s="1"/>
      <c r="RQA33" s="1"/>
      <c r="RQB33" s="1"/>
      <c r="RQC33" s="1"/>
      <c r="RQD33" s="1"/>
      <c r="RQE33" s="1"/>
      <c r="RQF33" s="1"/>
      <c r="RQG33" s="1"/>
      <c r="RQH33" s="1"/>
      <c r="RQI33" s="1"/>
      <c r="RQJ33" s="1"/>
      <c r="RQK33" s="1"/>
      <c r="RQL33" s="1"/>
      <c r="RQM33" s="1"/>
      <c r="RQN33" s="1"/>
      <c r="RQO33" s="1"/>
      <c r="RQP33" s="1"/>
      <c r="RQQ33" s="1"/>
      <c r="RQR33" s="1"/>
      <c r="RQS33" s="1"/>
      <c r="RQT33" s="1"/>
      <c r="RQU33" s="1"/>
      <c r="RQV33" s="1"/>
      <c r="RQW33" s="1"/>
      <c r="RQX33" s="1"/>
      <c r="RQY33" s="1"/>
      <c r="RQZ33" s="1"/>
      <c r="RRA33" s="1"/>
      <c r="RRB33" s="1"/>
      <c r="RRC33" s="1"/>
      <c r="RRD33" s="1"/>
      <c r="RRE33" s="1"/>
      <c r="RRF33" s="1"/>
      <c r="RRG33" s="1"/>
      <c r="RRH33" s="1"/>
      <c r="RRI33" s="1"/>
      <c r="RRJ33" s="1"/>
      <c r="RRK33" s="1"/>
      <c r="RRL33" s="1"/>
      <c r="RRM33" s="1"/>
      <c r="RRN33" s="1"/>
      <c r="RRO33" s="1"/>
      <c r="RRP33" s="1"/>
      <c r="RRQ33" s="1"/>
      <c r="RRR33" s="1"/>
      <c r="RRS33" s="1"/>
      <c r="RRT33" s="1"/>
      <c r="RRU33" s="1"/>
      <c r="RRV33" s="1"/>
      <c r="RRW33" s="1"/>
      <c r="RRX33" s="1"/>
      <c r="RRY33" s="1"/>
      <c r="RRZ33" s="1"/>
      <c r="RSA33" s="1"/>
      <c r="RSB33" s="1"/>
      <c r="RSC33" s="1"/>
      <c r="RSD33" s="1"/>
      <c r="RSE33" s="1"/>
      <c r="RSF33" s="1"/>
      <c r="RSG33" s="1"/>
      <c r="RSH33" s="1"/>
      <c r="RSI33" s="1"/>
      <c r="RSJ33" s="1"/>
      <c r="RSK33" s="1"/>
      <c r="RSL33" s="1"/>
      <c r="RSM33" s="1"/>
      <c r="RSN33" s="1"/>
      <c r="RSO33" s="1"/>
      <c r="RSP33" s="1"/>
      <c r="RSQ33" s="1"/>
      <c r="RSR33" s="1"/>
      <c r="RSS33" s="1"/>
      <c r="RST33" s="1"/>
      <c r="RSU33" s="1"/>
      <c r="RSV33" s="1"/>
      <c r="RSW33" s="1"/>
      <c r="RSX33" s="1"/>
      <c r="RSY33" s="1"/>
      <c r="RSZ33" s="1"/>
      <c r="RTA33" s="1"/>
      <c r="RTB33" s="1"/>
      <c r="RTC33" s="1"/>
      <c r="RTD33" s="1"/>
      <c r="RTE33" s="1"/>
      <c r="RTF33" s="1"/>
      <c r="RTG33" s="1"/>
      <c r="RTH33" s="1"/>
      <c r="RTI33" s="1"/>
      <c r="RTJ33" s="1"/>
      <c r="RTK33" s="1"/>
      <c r="RTL33" s="1"/>
      <c r="RTM33" s="1"/>
      <c r="RTN33" s="1"/>
      <c r="RTO33" s="1"/>
      <c r="RTP33" s="1"/>
      <c r="RTQ33" s="1"/>
      <c r="RTR33" s="1"/>
      <c r="RTS33" s="1"/>
      <c r="RTT33" s="1"/>
      <c r="RTU33" s="1"/>
      <c r="RTV33" s="1"/>
      <c r="RTW33" s="1"/>
      <c r="RTX33" s="1"/>
      <c r="RTY33" s="1"/>
      <c r="RTZ33" s="1"/>
      <c r="RUA33" s="1"/>
      <c r="RUB33" s="1"/>
      <c r="RUC33" s="1"/>
      <c r="RUD33" s="1"/>
      <c r="RUE33" s="1"/>
      <c r="RUF33" s="1"/>
      <c r="RUG33" s="1"/>
      <c r="RUH33" s="1"/>
      <c r="RUI33" s="1"/>
      <c r="RUJ33" s="1"/>
      <c r="RUK33" s="1"/>
      <c r="RUL33" s="1"/>
      <c r="RUM33" s="1"/>
      <c r="RUN33" s="1"/>
      <c r="RUO33" s="1"/>
      <c r="RUP33" s="1"/>
      <c r="RUQ33" s="1"/>
      <c r="RUR33" s="1"/>
      <c r="RUS33" s="1"/>
      <c r="RUT33" s="1"/>
      <c r="RUU33" s="1"/>
      <c r="RUV33" s="1"/>
      <c r="RUW33" s="1"/>
      <c r="RUX33" s="1"/>
      <c r="RUY33" s="1"/>
      <c r="RUZ33" s="1"/>
      <c r="RVA33" s="1"/>
      <c r="RVB33" s="1"/>
      <c r="RVC33" s="1"/>
      <c r="RVD33" s="1"/>
      <c r="RVE33" s="1"/>
      <c r="RVF33" s="1"/>
      <c r="RVG33" s="1"/>
      <c r="RVH33" s="1"/>
      <c r="RVI33" s="1"/>
      <c r="RVJ33" s="1"/>
      <c r="RVK33" s="1"/>
      <c r="RVL33" s="1"/>
      <c r="RVM33" s="1"/>
      <c r="RVN33" s="1"/>
      <c r="RVO33" s="1"/>
      <c r="RVP33" s="1"/>
      <c r="RVQ33" s="1"/>
      <c r="RVR33" s="1"/>
      <c r="RVS33" s="1"/>
      <c r="RVT33" s="1"/>
      <c r="RVU33" s="1"/>
      <c r="RVV33" s="1"/>
      <c r="RVW33" s="1"/>
      <c r="RVX33" s="1"/>
      <c r="RVY33" s="1"/>
      <c r="RVZ33" s="1"/>
      <c r="RWA33" s="1"/>
      <c r="RWB33" s="1"/>
      <c r="RWC33" s="1"/>
      <c r="RWD33" s="1"/>
      <c r="RWE33" s="1"/>
      <c r="RWF33" s="1"/>
      <c r="RWG33" s="1"/>
      <c r="RWH33" s="1"/>
      <c r="RWI33" s="1"/>
      <c r="RWJ33" s="1"/>
      <c r="RWK33" s="1"/>
      <c r="RWL33" s="1"/>
      <c r="RWM33" s="1"/>
      <c r="RWN33" s="1"/>
      <c r="RWO33" s="1"/>
      <c r="RWP33" s="1"/>
      <c r="RWQ33" s="1"/>
      <c r="RWR33" s="1"/>
      <c r="RWS33" s="1"/>
      <c r="RWT33" s="1"/>
      <c r="RWU33" s="1"/>
      <c r="RWV33" s="1"/>
      <c r="RWW33" s="1"/>
      <c r="RWX33" s="1"/>
      <c r="RWY33" s="1"/>
      <c r="RWZ33" s="1"/>
      <c r="RXA33" s="1"/>
      <c r="RXB33" s="1"/>
      <c r="RXC33" s="1"/>
      <c r="RXD33" s="1"/>
      <c r="RXE33" s="1"/>
      <c r="RXF33" s="1"/>
      <c r="RXG33" s="1"/>
      <c r="RXH33" s="1"/>
      <c r="RXI33" s="1"/>
      <c r="RXJ33" s="1"/>
      <c r="RXK33" s="1"/>
      <c r="RXL33" s="1"/>
      <c r="RXM33" s="1"/>
      <c r="RXN33" s="1"/>
      <c r="RXO33" s="1"/>
      <c r="RXP33" s="1"/>
      <c r="RXQ33" s="1"/>
      <c r="RXR33" s="1"/>
      <c r="RXS33" s="1"/>
      <c r="RXT33" s="1"/>
      <c r="RXU33" s="1"/>
      <c r="RXV33" s="1"/>
      <c r="RXW33" s="1"/>
      <c r="RXX33" s="1"/>
      <c r="RXY33" s="1"/>
      <c r="RXZ33" s="1"/>
      <c r="RYA33" s="1"/>
      <c r="RYB33" s="1"/>
      <c r="RYC33" s="1"/>
      <c r="RYD33" s="1"/>
      <c r="RYE33" s="1"/>
      <c r="RYF33" s="1"/>
      <c r="RYG33" s="1"/>
      <c r="RYH33" s="1"/>
      <c r="RYI33" s="1"/>
      <c r="RYJ33" s="1"/>
      <c r="RYK33" s="1"/>
      <c r="RYL33" s="1"/>
      <c r="RYM33" s="1"/>
      <c r="RYN33" s="1"/>
      <c r="RYO33" s="1"/>
      <c r="RYP33" s="1"/>
      <c r="RYQ33" s="1"/>
      <c r="RYR33" s="1"/>
      <c r="RYS33" s="1"/>
      <c r="RYT33" s="1"/>
      <c r="RYU33" s="1"/>
      <c r="RYV33" s="1"/>
      <c r="RYW33" s="1"/>
      <c r="RYX33" s="1"/>
      <c r="RYY33" s="1"/>
      <c r="RYZ33" s="1"/>
      <c r="RZA33" s="1"/>
      <c r="RZB33" s="1"/>
      <c r="RZC33" s="1"/>
      <c r="RZD33" s="1"/>
      <c r="RZE33" s="1"/>
      <c r="RZF33" s="1"/>
      <c r="RZG33" s="1"/>
      <c r="RZH33" s="1"/>
      <c r="RZI33" s="1"/>
      <c r="RZJ33" s="1"/>
      <c r="RZK33" s="1"/>
      <c r="RZL33" s="1"/>
      <c r="RZM33" s="1"/>
      <c r="RZN33" s="1"/>
      <c r="RZO33" s="1"/>
      <c r="RZP33" s="1"/>
      <c r="RZQ33" s="1"/>
      <c r="RZR33" s="1"/>
      <c r="RZS33" s="1"/>
      <c r="RZT33" s="1"/>
      <c r="RZU33" s="1"/>
      <c r="RZV33" s="1"/>
      <c r="RZW33" s="1"/>
      <c r="RZX33" s="1"/>
      <c r="RZY33" s="1"/>
      <c r="RZZ33" s="1"/>
      <c r="SAA33" s="1"/>
      <c r="SAB33" s="1"/>
      <c r="SAC33" s="1"/>
      <c r="SAD33" s="1"/>
      <c r="SAE33" s="1"/>
      <c r="SAF33" s="1"/>
      <c r="SAG33" s="1"/>
      <c r="SAH33" s="1"/>
      <c r="SAI33" s="1"/>
      <c r="SAJ33" s="1"/>
      <c r="SAK33" s="1"/>
      <c r="SAL33" s="1"/>
      <c r="SAM33" s="1"/>
      <c r="SAN33" s="1"/>
      <c r="SAO33" s="1"/>
      <c r="SAP33" s="1"/>
      <c r="SAQ33" s="1"/>
      <c r="SAR33" s="1"/>
      <c r="SAS33" s="1"/>
      <c r="SAT33" s="1"/>
      <c r="SAU33" s="1"/>
      <c r="SAV33" s="1"/>
      <c r="SAW33" s="1"/>
      <c r="SAX33" s="1"/>
      <c r="SAY33" s="1"/>
      <c r="SAZ33" s="1"/>
      <c r="SBA33" s="1"/>
      <c r="SBB33" s="1"/>
      <c r="SBC33" s="1"/>
      <c r="SBD33" s="1"/>
      <c r="SBE33" s="1"/>
      <c r="SBF33" s="1"/>
      <c r="SBG33" s="1"/>
      <c r="SBH33" s="1"/>
      <c r="SBI33" s="1"/>
      <c r="SBJ33" s="1"/>
      <c r="SBK33" s="1"/>
      <c r="SBL33" s="1"/>
      <c r="SBM33" s="1"/>
      <c r="SBN33" s="1"/>
      <c r="SBO33" s="1"/>
      <c r="SBP33" s="1"/>
      <c r="SBQ33" s="1"/>
      <c r="SBR33" s="1"/>
      <c r="SBS33" s="1"/>
      <c r="SBT33" s="1"/>
      <c r="SBU33" s="1"/>
      <c r="SBV33" s="1"/>
      <c r="SBW33" s="1"/>
      <c r="SBX33" s="1"/>
      <c r="SBY33" s="1"/>
      <c r="SBZ33" s="1"/>
      <c r="SCA33" s="1"/>
      <c r="SCB33" s="1"/>
      <c r="SCC33" s="1"/>
      <c r="SCD33" s="1"/>
      <c r="SCE33" s="1"/>
      <c r="SCF33" s="1"/>
      <c r="SCG33" s="1"/>
      <c r="SCH33" s="1"/>
      <c r="SCI33" s="1"/>
      <c r="SCJ33" s="1"/>
      <c r="SCK33" s="1"/>
      <c r="SCL33" s="1"/>
      <c r="SCM33" s="1"/>
      <c r="SCN33" s="1"/>
      <c r="SCO33" s="1"/>
      <c r="SCP33" s="1"/>
      <c r="SCQ33" s="1"/>
      <c r="SCR33" s="1"/>
      <c r="SCS33" s="1"/>
      <c r="SCT33" s="1"/>
      <c r="SCU33" s="1"/>
      <c r="SCV33" s="1"/>
      <c r="SCW33" s="1"/>
      <c r="SCX33" s="1"/>
      <c r="SCY33" s="1"/>
      <c r="SCZ33" s="1"/>
      <c r="SDA33" s="1"/>
      <c r="SDB33" s="1"/>
      <c r="SDC33" s="1"/>
      <c r="SDD33" s="1"/>
      <c r="SDE33" s="1"/>
      <c r="SDF33" s="1"/>
      <c r="SDG33" s="1"/>
      <c r="SDH33" s="1"/>
      <c r="SDI33" s="1"/>
      <c r="SDJ33" s="1"/>
      <c r="SDK33" s="1"/>
      <c r="SDL33" s="1"/>
      <c r="SDM33" s="1"/>
      <c r="SDN33" s="1"/>
      <c r="SDO33" s="1"/>
      <c r="SDP33" s="1"/>
      <c r="SDQ33" s="1"/>
      <c r="SDR33" s="1"/>
      <c r="SDS33" s="1"/>
      <c r="SDT33" s="1"/>
      <c r="SDU33" s="1"/>
      <c r="SDV33" s="1"/>
      <c r="SDW33" s="1"/>
      <c r="SDX33" s="1"/>
      <c r="SDY33" s="1"/>
      <c r="SDZ33" s="1"/>
      <c r="SEA33" s="1"/>
      <c r="SEB33" s="1"/>
      <c r="SEC33" s="1"/>
      <c r="SED33" s="1"/>
      <c r="SEE33" s="1"/>
      <c r="SEF33" s="1"/>
      <c r="SEG33" s="1"/>
      <c r="SEH33" s="1"/>
      <c r="SEI33" s="1"/>
      <c r="SEJ33" s="1"/>
      <c r="SEK33" s="1"/>
      <c r="SEL33" s="1"/>
      <c r="SEM33" s="1"/>
      <c r="SEN33" s="1"/>
      <c r="SEO33" s="1"/>
      <c r="SEP33" s="1"/>
      <c r="SEQ33" s="1"/>
      <c r="SER33" s="1"/>
      <c r="SES33" s="1"/>
      <c r="SET33" s="1"/>
      <c r="SEU33" s="1"/>
      <c r="SEV33" s="1"/>
      <c r="SEW33" s="1"/>
      <c r="SEX33" s="1"/>
      <c r="SEY33" s="1"/>
      <c r="SEZ33" s="1"/>
      <c r="SFA33" s="1"/>
      <c r="SFB33" s="1"/>
      <c r="SFC33" s="1"/>
      <c r="SFD33" s="1"/>
      <c r="SFE33" s="1"/>
      <c r="SFF33" s="1"/>
      <c r="SFG33" s="1"/>
      <c r="SFH33" s="1"/>
      <c r="SFI33" s="1"/>
      <c r="SFJ33" s="1"/>
      <c r="SFK33" s="1"/>
      <c r="SFL33" s="1"/>
      <c r="SFM33" s="1"/>
      <c r="SFN33" s="1"/>
      <c r="SFO33" s="1"/>
      <c r="SFP33" s="1"/>
      <c r="SFQ33" s="1"/>
      <c r="SFR33" s="1"/>
      <c r="SFS33" s="1"/>
      <c r="SFT33" s="1"/>
      <c r="SFU33" s="1"/>
      <c r="SFV33" s="1"/>
      <c r="SFW33" s="1"/>
      <c r="SFX33" s="1"/>
      <c r="SFY33" s="1"/>
      <c r="SFZ33" s="1"/>
      <c r="SGA33" s="1"/>
      <c r="SGB33" s="1"/>
      <c r="SGC33" s="1"/>
      <c r="SGD33" s="1"/>
      <c r="SGE33" s="1"/>
      <c r="SGF33" s="1"/>
      <c r="SGG33" s="1"/>
      <c r="SGH33" s="1"/>
      <c r="SGI33" s="1"/>
      <c r="SGJ33" s="1"/>
      <c r="SGK33" s="1"/>
      <c r="SGL33" s="1"/>
      <c r="SGM33" s="1"/>
      <c r="SGN33" s="1"/>
      <c r="SGO33" s="1"/>
      <c r="SGP33" s="1"/>
      <c r="SGQ33" s="1"/>
      <c r="SGR33" s="1"/>
      <c r="SGS33" s="1"/>
      <c r="SGT33" s="1"/>
      <c r="SGU33" s="1"/>
      <c r="SGV33" s="1"/>
      <c r="SGW33" s="1"/>
      <c r="SGX33" s="1"/>
      <c r="SGY33" s="1"/>
      <c r="SGZ33" s="1"/>
      <c r="SHA33" s="1"/>
      <c r="SHB33" s="1"/>
      <c r="SHC33" s="1"/>
      <c r="SHD33" s="1"/>
      <c r="SHE33" s="1"/>
      <c r="SHF33" s="1"/>
      <c r="SHG33" s="1"/>
      <c r="SHH33" s="1"/>
      <c r="SHI33" s="1"/>
      <c r="SHJ33" s="1"/>
      <c r="SHK33" s="1"/>
      <c r="SHL33" s="1"/>
      <c r="SHM33" s="1"/>
      <c r="SHN33" s="1"/>
      <c r="SHO33" s="1"/>
      <c r="SHP33" s="1"/>
      <c r="SHQ33" s="1"/>
      <c r="SHR33" s="1"/>
      <c r="SHS33" s="1"/>
      <c r="SHT33" s="1"/>
      <c r="SHU33" s="1"/>
      <c r="SHV33" s="1"/>
      <c r="SHW33" s="1"/>
      <c r="SHX33" s="1"/>
      <c r="SHY33" s="1"/>
      <c r="SHZ33" s="1"/>
      <c r="SIA33" s="1"/>
      <c r="SIB33" s="1"/>
      <c r="SIC33" s="1"/>
      <c r="SID33" s="1"/>
      <c r="SIE33" s="1"/>
      <c r="SIF33" s="1"/>
      <c r="SIG33" s="1"/>
      <c r="SIH33" s="1"/>
      <c r="SII33" s="1"/>
      <c r="SIJ33" s="1"/>
      <c r="SIK33" s="1"/>
      <c r="SIL33" s="1"/>
      <c r="SIM33" s="1"/>
      <c r="SIN33" s="1"/>
      <c r="SIO33" s="1"/>
      <c r="SIP33" s="1"/>
      <c r="SIQ33" s="1"/>
      <c r="SIR33" s="1"/>
      <c r="SIS33" s="1"/>
      <c r="SIT33" s="1"/>
      <c r="SIU33" s="1"/>
      <c r="SIV33" s="1"/>
      <c r="SIW33" s="1"/>
      <c r="SIX33" s="1"/>
      <c r="SIY33" s="1"/>
      <c r="SIZ33" s="1"/>
      <c r="SJA33" s="1"/>
      <c r="SJB33" s="1"/>
      <c r="SJC33" s="1"/>
      <c r="SJD33" s="1"/>
      <c r="SJE33" s="1"/>
      <c r="SJF33" s="1"/>
      <c r="SJG33" s="1"/>
      <c r="SJH33" s="1"/>
      <c r="SJI33" s="1"/>
      <c r="SJJ33" s="1"/>
      <c r="SJK33" s="1"/>
      <c r="SJL33" s="1"/>
      <c r="SJM33" s="1"/>
      <c r="SJN33" s="1"/>
      <c r="SJO33" s="1"/>
      <c r="SJP33" s="1"/>
      <c r="SJQ33" s="1"/>
      <c r="SJR33" s="1"/>
      <c r="SJS33" s="1"/>
      <c r="SJT33" s="1"/>
      <c r="SJU33" s="1"/>
      <c r="SJV33" s="1"/>
      <c r="SJW33" s="1"/>
      <c r="SJX33" s="1"/>
      <c r="SJY33" s="1"/>
      <c r="SJZ33" s="1"/>
      <c r="SKA33" s="1"/>
      <c r="SKB33" s="1"/>
      <c r="SKC33" s="1"/>
      <c r="SKD33" s="1"/>
      <c r="SKE33" s="1"/>
      <c r="SKF33" s="1"/>
      <c r="SKG33" s="1"/>
      <c r="SKH33" s="1"/>
      <c r="SKI33" s="1"/>
      <c r="SKJ33" s="1"/>
      <c r="SKK33" s="1"/>
      <c r="SKL33" s="1"/>
      <c r="SKM33" s="1"/>
      <c r="SKN33" s="1"/>
      <c r="SKO33" s="1"/>
      <c r="SKP33" s="1"/>
      <c r="SKQ33" s="1"/>
      <c r="SKR33" s="1"/>
      <c r="SKS33" s="1"/>
      <c r="SKT33" s="1"/>
      <c r="SKU33" s="1"/>
      <c r="SKV33" s="1"/>
      <c r="SKW33" s="1"/>
      <c r="SKX33" s="1"/>
      <c r="SKY33" s="1"/>
      <c r="SKZ33" s="1"/>
      <c r="SLA33" s="1"/>
      <c r="SLB33" s="1"/>
      <c r="SLC33" s="1"/>
      <c r="SLD33" s="1"/>
      <c r="SLE33" s="1"/>
      <c r="SLF33" s="1"/>
      <c r="SLG33" s="1"/>
      <c r="SLH33" s="1"/>
      <c r="SLI33" s="1"/>
      <c r="SLJ33" s="1"/>
      <c r="SLK33" s="1"/>
      <c r="SLL33" s="1"/>
      <c r="SLM33" s="1"/>
      <c r="SLN33" s="1"/>
      <c r="SLO33" s="1"/>
      <c r="SLP33" s="1"/>
      <c r="SLQ33" s="1"/>
      <c r="SLR33" s="1"/>
      <c r="SLS33" s="1"/>
      <c r="SLT33" s="1"/>
      <c r="SLU33" s="1"/>
      <c r="SLV33" s="1"/>
      <c r="SLW33" s="1"/>
      <c r="SLX33" s="1"/>
      <c r="SLY33" s="1"/>
      <c r="SLZ33" s="1"/>
      <c r="SMA33" s="1"/>
      <c r="SMB33" s="1"/>
      <c r="SMC33" s="1"/>
      <c r="SMD33" s="1"/>
      <c r="SME33" s="1"/>
      <c r="SMF33" s="1"/>
      <c r="SMG33" s="1"/>
      <c r="SMH33" s="1"/>
      <c r="SMI33" s="1"/>
      <c r="SMJ33" s="1"/>
      <c r="SMK33" s="1"/>
      <c r="SML33" s="1"/>
      <c r="SMM33" s="1"/>
      <c r="SMN33" s="1"/>
      <c r="SMO33" s="1"/>
      <c r="SMP33" s="1"/>
      <c r="SMQ33" s="1"/>
      <c r="SMR33" s="1"/>
      <c r="SMS33" s="1"/>
      <c r="SMT33" s="1"/>
      <c r="SMU33" s="1"/>
      <c r="SMV33" s="1"/>
      <c r="SMW33" s="1"/>
      <c r="SMX33" s="1"/>
      <c r="SMY33" s="1"/>
      <c r="SMZ33" s="1"/>
      <c r="SNA33" s="1"/>
      <c r="SNB33" s="1"/>
      <c r="SNC33" s="1"/>
      <c r="SND33" s="1"/>
      <c r="SNE33" s="1"/>
      <c r="SNF33" s="1"/>
      <c r="SNG33" s="1"/>
      <c r="SNH33" s="1"/>
      <c r="SNI33" s="1"/>
      <c r="SNJ33" s="1"/>
      <c r="SNK33" s="1"/>
      <c r="SNL33" s="1"/>
      <c r="SNM33" s="1"/>
      <c r="SNN33" s="1"/>
      <c r="SNO33" s="1"/>
      <c r="SNP33" s="1"/>
      <c r="SNQ33" s="1"/>
      <c r="SNR33" s="1"/>
      <c r="SNS33" s="1"/>
      <c r="SNT33" s="1"/>
      <c r="SNU33" s="1"/>
      <c r="SNV33" s="1"/>
      <c r="SNW33" s="1"/>
      <c r="SNX33" s="1"/>
      <c r="SNY33" s="1"/>
      <c r="SNZ33" s="1"/>
      <c r="SOA33" s="1"/>
      <c r="SOB33" s="1"/>
      <c r="SOC33" s="1"/>
      <c r="SOD33" s="1"/>
      <c r="SOE33" s="1"/>
      <c r="SOF33" s="1"/>
      <c r="SOG33" s="1"/>
      <c r="SOH33" s="1"/>
      <c r="SOI33" s="1"/>
      <c r="SOJ33" s="1"/>
      <c r="SOK33" s="1"/>
      <c r="SOL33" s="1"/>
      <c r="SOM33" s="1"/>
      <c r="SON33" s="1"/>
      <c r="SOO33" s="1"/>
      <c r="SOP33" s="1"/>
      <c r="SOQ33" s="1"/>
      <c r="SOR33" s="1"/>
      <c r="SOS33" s="1"/>
      <c r="SOT33" s="1"/>
      <c r="SOU33" s="1"/>
      <c r="SOV33" s="1"/>
      <c r="SOW33" s="1"/>
      <c r="SOX33" s="1"/>
      <c r="SOY33" s="1"/>
      <c r="SOZ33" s="1"/>
      <c r="SPA33" s="1"/>
      <c r="SPB33" s="1"/>
      <c r="SPC33" s="1"/>
      <c r="SPD33" s="1"/>
      <c r="SPE33" s="1"/>
      <c r="SPF33" s="1"/>
      <c r="SPG33" s="1"/>
      <c r="SPH33" s="1"/>
      <c r="SPI33" s="1"/>
      <c r="SPJ33" s="1"/>
      <c r="SPK33" s="1"/>
      <c r="SPL33" s="1"/>
      <c r="SPM33" s="1"/>
      <c r="SPN33" s="1"/>
      <c r="SPO33" s="1"/>
      <c r="SPP33" s="1"/>
      <c r="SPQ33" s="1"/>
      <c r="SPR33" s="1"/>
      <c r="SPS33" s="1"/>
      <c r="SPT33" s="1"/>
      <c r="SPU33" s="1"/>
      <c r="SPV33" s="1"/>
      <c r="SPW33" s="1"/>
      <c r="SPX33" s="1"/>
      <c r="SPY33" s="1"/>
      <c r="SPZ33" s="1"/>
      <c r="SQA33" s="1"/>
      <c r="SQB33" s="1"/>
      <c r="SQC33" s="1"/>
      <c r="SQD33" s="1"/>
      <c r="SQE33" s="1"/>
      <c r="SQF33" s="1"/>
      <c r="SQG33" s="1"/>
      <c r="SQH33" s="1"/>
      <c r="SQI33" s="1"/>
      <c r="SQJ33" s="1"/>
      <c r="SQK33" s="1"/>
      <c r="SQL33" s="1"/>
      <c r="SQM33" s="1"/>
      <c r="SQN33" s="1"/>
      <c r="SQO33" s="1"/>
      <c r="SQP33" s="1"/>
      <c r="SQQ33" s="1"/>
      <c r="SQR33" s="1"/>
      <c r="SQS33" s="1"/>
      <c r="SQT33" s="1"/>
      <c r="SQU33" s="1"/>
      <c r="SQV33" s="1"/>
      <c r="SQW33" s="1"/>
      <c r="SQX33" s="1"/>
      <c r="SQY33" s="1"/>
      <c r="SQZ33" s="1"/>
      <c r="SRA33" s="1"/>
      <c r="SRB33" s="1"/>
      <c r="SRC33" s="1"/>
      <c r="SRD33" s="1"/>
      <c r="SRE33" s="1"/>
      <c r="SRF33" s="1"/>
      <c r="SRG33" s="1"/>
      <c r="SRH33" s="1"/>
      <c r="SRI33" s="1"/>
      <c r="SRJ33" s="1"/>
      <c r="SRK33" s="1"/>
      <c r="SRL33" s="1"/>
      <c r="SRM33" s="1"/>
      <c r="SRN33" s="1"/>
      <c r="SRO33" s="1"/>
      <c r="SRP33" s="1"/>
      <c r="SRQ33" s="1"/>
      <c r="SRR33" s="1"/>
      <c r="SRS33" s="1"/>
      <c r="SRT33" s="1"/>
      <c r="SRU33" s="1"/>
      <c r="SRV33" s="1"/>
      <c r="SRW33" s="1"/>
      <c r="SRX33" s="1"/>
      <c r="SRY33" s="1"/>
      <c r="SRZ33" s="1"/>
      <c r="SSA33" s="1"/>
      <c r="SSB33" s="1"/>
      <c r="SSC33" s="1"/>
      <c r="SSD33" s="1"/>
      <c r="SSE33" s="1"/>
      <c r="SSF33" s="1"/>
      <c r="SSG33" s="1"/>
      <c r="SSH33" s="1"/>
      <c r="SSI33" s="1"/>
      <c r="SSJ33" s="1"/>
      <c r="SSK33" s="1"/>
      <c r="SSL33" s="1"/>
      <c r="SSM33" s="1"/>
      <c r="SSN33" s="1"/>
      <c r="SSO33" s="1"/>
      <c r="SSP33" s="1"/>
      <c r="SSQ33" s="1"/>
      <c r="SSR33" s="1"/>
      <c r="SSS33" s="1"/>
      <c r="SST33" s="1"/>
      <c r="SSU33" s="1"/>
      <c r="SSV33" s="1"/>
      <c r="SSW33" s="1"/>
      <c r="SSX33" s="1"/>
      <c r="SSY33" s="1"/>
      <c r="SSZ33" s="1"/>
      <c r="STA33" s="1"/>
      <c r="STB33" s="1"/>
      <c r="STC33" s="1"/>
      <c r="STD33" s="1"/>
      <c r="STE33" s="1"/>
      <c r="STF33" s="1"/>
      <c r="STG33" s="1"/>
      <c r="STH33" s="1"/>
      <c r="STI33" s="1"/>
      <c r="STJ33" s="1"/>
      <c r="STK33" s="1"/>
      <c r="STL33" s="1"/>
      <c r="STM33" s="1"/>
      <c r="STN33" s="1"/>
      <c r="STO33" s="1"/>
      <c r="STP33" s="1"/>
      <c r="STQ33" s="1"/>
      <c r="STR33" s="1"/>
      <c r="STS33" s="1"/>
      <c r="STT33" s="1"/>
      <c r="STU33" s="1"/>
      <c r="STV33" s="1"/>
      <c r="STW33" s="1"/>
      <c r="STX33" s="1"/>
      <c r="STY33" s="1"/>
      <c r="STZ33" s="1"/>
      <c r="SUA33" s="1"/>
      <c r="SUB33" s="1"/>
      <c r="SUC33" s="1"/>
      <c r="SUD33" s="1"/>
      <c r="SUE33" s="1"/>
      <c r="SUF33" s="1"/>
      <c r="SUG33" s="1"/>
      <c r="SUH33" s="1"/>
      <c r="SUI33" s="1"/>
      <c r="SUJ33" s="1"/>
      <c r="SUK33" s="1"/>
      <c r="SUL33" s="1"/>
      <c r="SUM33" s="1"/>
      <c r="SUN33" s="1"/>
      <c r="SUO33" s="1"/>
      <c r="SUP33" s="1"/>
      <c r="SUQ33" s="1"/>
      <c r="SUR33" s="1"/>
      <c r="SUS33" s="1"/>
      <c r="SUT33" s="1"/>
      <c r="SUU33" s="1"/>
      <c r="SUV33" s="1"/>
      <c r="SUW33" s="1"/>
      <c r="SUX33" s="1"/>
      <c r="SUY33" s="1"/>
      <c r="SUZ33" s="1"/>
      <c r="SVA33" s="1"/>
      <c r="SVB33" s="1"/>
      <c r="SVC33" s="1"/>
      <c r="SVD33" s="1"/>
      <c r="SVE33" s="1"/>
      <c r="SVF33" s="1"/>
      <c r="SVG33" s="1"/>
      <c r="SVH33" s="1"/>
      <c r="SVI33" s="1"/>
      <c r="SVJ33" s="1"/>
      <c r="SVK33" s="1"/>
      <c r="SVL33" s="1"/>
      <c r="SVM33" s="1"/>
      <c r="SVN33" s="1"/>
      <c r="SVO33" s="1"/>
      <c r="SVP33" s="1"/>
      <c r="SVQ33" s="1"/>
      <c r="SVR33" s="1"/>
      <c r="SVS33" s="1"/>
      <c r="SVT33" s="1"/>
      <c r="SVU33" s="1"/>
      <c r="SVV33" s="1"/>
      <c r="SVW33" s="1"/>
      <c r="SVX33" s="1"/>
      <c r="SVY33" s="1"/>
      <c r="SVZ33" s="1"/>
      <c r="SWA33" s="1"/>
      <c r="SWB33" s="1"/>
      <c r="SWC33" s="1"/>
      <c r="SWD33" s="1"/>
      <c r="SWE33" s="1"/>
      <c r="SWF33" s="1"/>
      <c r="SWG33" s="1"/>
      <c r="SWH33" s="1"/>
      <c r="SWI33" s="1"/>
      <c r="SWJ33" s="1"/>
      <c r="SWK33" s="1"/>
      <c r="SWL33" s="1"/>
      <c r="SWM33" s="1"/>
      <c r="SWN33" s="1"/>
      <c r="SWO33" s="1"/>
      <c r="SWP33" s="1"/>
      <c r="SWQ33" s="1"/>
      <c r="SWR33" s="1"/>
      <c r="SWS33" s="1"/>
      <c r="SWT33" s="1"/>
      <c r="SWU33" s="1"/>
      <c r="SWV33" s="1"/>
      <c r="SWW33" s="1"/>
      <c r="SWX33" s="1"/>
      <c r="SWY33" s="1"/>
      <c r="SWZ33" s="1"/>
      <c r="SXA33" s="1"/>
      <c r="SXB33" s="1"/>
      <c r="SXC33" s="1"/>
      <c r="SXD33" s="1"/>
      <c r="SXE33" s="1"/>
      <c r="SXF33" s="1"/>
      <c r="SXG33" s="1"/>
      <c r="SXH33" s="1"/>
      <c r="SXI33" s="1"/>
      <c r="SXJ33" s="1"/>
      <c r="SXK33" s="1"/>
      <c r="SXL33" s="1"/>
      <c r="SXM33" s="1"/>
      <c r="SXN33" s="1"/>
      <c r="SXO33" s="1"/>
      <c r="SXP33" s="1"/>
      <c r="SXQ33" s="1"/>
      <c r="SXR33" s="1"/>
      <c r="SXS33" s="1"/>
      <c r="SXT33" s="1"/>
      <c r="SXU33" s="1"/>
      <c r="SXV33" s="1"/>
      <c r="SXW33" s="1"/>
      <c r="SXX33" s="1"/>
      <c r="SXY33" s="1"/>
      <c r="SXZ33" s="1"/>
      <c r="SYA33" s="1"/>
      <c r="SYB33" s="1"/>
      <c r="SYC33" s="1"/>
      <c r="SYD33" s="1"/>
      <c r="SYE33" s="1"/>
      <c r="SYF33" s="1"/>
      <c r="SYG33" s="1"/>
      <c r="SYH33" s="1"/>
      <c r="SYI33" s="1"/>
      <c r="SYJ33" s="1"/>
      <c r="SYK33" s="1"/>
      <c r="SYL33" s="1"/>
      <c r="SYM33" s="1"/>
      <c r="SYN33" s="1"/>
      <c r="SYO33" s="1"/>
      <c r="SYP33" s="1"/>
      <c r="SYQ33" s="1"/>
      <c r="SYR33" s="1"/>
      <c r="SYS33" s="1"/>
      <c r="SYT33" s="1"/>
      <c r="SYU33" s="1"/>
      <c r="SYV33" s="1"/>
      <c r="SYW33" s="1"/>
      <c r="SYX33" s="1"/>
      <c r="SYY33" s="1"/>
      <c r="SYZ33" s="1"/>
      <c r="SZA33" s="1"/>
      <c r="SZB33" s="1"/>
      <c r="SZC33" s="1"/>
      <c r="SZD33" s="1"/>
      <c r="SZE33" s="1"/>
      <c r="SZF33" s="1"/>
      <c r="SZG33" s="1"/>
      <c r="SZH33" s="1"/>
      <c r="SZI33" s="1"/>
      <c r="SZJ33" s="1"/>
      <c r="SZK33" s="1"/>
      <c r="SZL33" s="1"/>
      <c r="SZM33" s="1"/>
      <c r="SZN33" s="1"/>
      <c r="SZO33" s="1"/>
      <c r="SZP33" s="1"/>
      <c r="SZQ33" s="1"/>
      <c r="SZR33" s="1"/>
      <c r="SZS33" s="1"/>
      <c r="SZT33" s="1"/>
      <c r="SZU33" s="1"/>
      <c r="SZV33" s="1"/>
      <c r="SZW33" s="1"/>
      <c r="SZX33" s="1"/>
      <c r="SZY33" s="1"/>
      <c r="SZZ33" s="1"/>
      <c r="TAA33" s="1"/>
      <c r="TAB33" s="1"/>
      <c r="TAC33" s="1"/>
      <c r="TAD33" s="1"/>
      <c r="TAE33" s="1"/>
      <c r="TAF33" s="1"/>
      <c r="TAG33" s="1"/>
      <c r="TAH33" s="1"/>
      <c r="TAI33" s="1"/>
      <c r="TAJ33" s="1"/>
      <c r="TAK33" s="1"/>
      <c r="TAL33" s="1"/>
      <c r="TAM33" s="1"/>
      <c r="TAN33" s="1"/>
      <c r="TAO33" s="1"/>
      <c r="TAP33" s="1"/>
      <c r="TAQ33" s="1"/>
      <c r="TAR33" s="1"/>
      <c r="TAS33" s="1"/>
      <c r="TAT33" s="1"/>
      <c r="TAU33" s="1"/>
      <c r="TAV33" s="1"/>
      <c r="TAW33" s="1"/>
      <c r="TAX33" s="1"/>
      <c r="TAY33" s="1"/>
      <c r="TAZ33" s="1"/>
      <c r="TBA33" s="1"/>
      <c r="TBB33" s="1"/>
      <c r="TBC33" s="1"/>
      <c r="TBD33" s="1"/>
      <c r="TBE33" s="1"/>
      <c r="TBF33" s="1"/>
      <c r="TBG33" s="1"/>
      <c r="TBH33" s="1"/>
      <c r="TBI33" s="1"/>
      <c r="TBJ33" s="1"/>
      <c r="TBK33" s="1"/>
      <c r="TBL33" s="1"/>
      <c r="TBM33" s="1"/>
      <c r="TBN33" s="1"/>
      <c r="TBO33" s="1"/>
      <c r="TBP33" s="1"/>
      <c r="TBQ33" s="1"/>
      <c r="TBR33" s="1"/>
      <c r="TBS33" s="1"/>
      <c r="TBT33" s="1"/>
      <c r="TBU33" s="1"/>
      <c r="TBV33" s="1"/>
      <c r="TBW33" s="1"/>
      <c r="TBX33" s="1"/>
      <c r="TBY33" s="1"/>
      <c r="TBZ33" s="1"/>
      <c r="TCA33" s="1"/>
      <c r="TCB33" s="1"/>
      <c r="TCC33" s="1"/>
      <c r="TCD33" s="1"/>
      <c r="TCE33" s="1"/>
      <c r="TCF33" s="1"/>
      <c r="TCG33" s="1"/>
      <c r="TCH33" s="1"/>
      <c r="TCI33" s="1"/>
      <c r="TCJ33" s="1"/>
      <c r="TCK33" s="1"/>
      <c r="TCL33" s="1"/>
      <c r="TCM33" s="1"/>
      <c r="TCN33" s="1"/>
      <c r="TCO33" s="1"/>
      <c r="TCP33" s="1"/>
      <c r="TCQ33" s="1"/>
      <c r="TCR33" s="1"/>
      <c r="TCS33" s="1"/>
      <c r="TCT33" s="1"/>
      <c r="TCU33" s="1"/>
      <c r="TCV33" s="1"/>
      <c r="TCW33" s="1"/>
      <c r="TCX33" s="1"/>
      <c r="TCY33" s="1"/>
      <c r="TCZ33" s="1"/>
      <c r="TDA33" s="1"/>
      <c r="TDB33" s="1"/>
      <c r="TDC33" s="1"/>
      <c r="TDD33" s="1"/>
      <c r="TDE33" s="1"/>
      <c r="TDF33" s="1"/>
      <c r="TDG33" s="1"/>
      <c r="TDH33" s="1"/>
      <c r="TDI33" s="1"/>
      <c r="TDJ33" s="1"/>
      <c r="TDK33" s="1"/>
      <c r="TDL33" s="1"/>
      <c r="TDM33" s="1"/>
      <c r="TDN33" s="1"/>
      <c r="TDO33" s="1"/>
      <c r="TDP33" s="1"/>
      <c r="TDQ33" s="1"/>
      <c r="TDR33" s="1"/>
      <c r="TDS33" s="1"/>
      <c r="TDT33" s="1"/>
      <c r="TDU33" s="1"/>
      <c r="TDV33" s="1"/>
      <c r="TDW33" s="1"/>
      <c r="TDX33" s="1"/>
      <c r="TDY33" s="1"/>
      <c r="TDZ33" s="1"/>
      <c r="TEA33" s="1"/>
      <c r="TEB33" s="1"/>
      <c r="TEC33" s="1"/>
      <c r="TED33" s="1"/>
      <c r="TEE33" s="1"/>
      <c r="TEF33" s="1"/>
      <c r="TEG33" s="1"/>
      <c r="TEH33" s="1"/>
      <c r="TEI33" s="1"/>
      <c r="TEJ33" s="1"/>
      <c r="TEK33" s="1"/>
      <c r="TEL33" s="1"/>
      <c r="TEM33" s="1"/>
      <c r="TEN33" s="1"/>
      <c r="TEO33" s="1"/>
      <c r="TEP33" s="1"/>
      <c r="TEQ33" s="1"/>
      <c r="TER33" s="1"/>
      <c r="TES33" s="1"/>
      <c r="TET33" s="1"/>
      <c r="TEU33" s="1"/>
      <c r="TEV33" s="1"/>
      <c r="TEW33" s="1"/>
      <c r="TEX33" s="1"/>
      <c r="TEY33" s="1"/>
      <c r="TEZ33" s="1"/>
      <c r="TFA33" s="1"/>
      <c r="TFB33" s="1"/>
      <c r="TFC33" s="1"/>
      <c r="TFD33" s="1"/>
      <c r="TFE33" s="1"/>
      <c r="TFF33" s="1"/>
      <c r="TFG33" s="1"/>
      <c r="TFH33" s="1"/>
      <c r="TFI33" s="1"/>
      <c r="TFJ33" s="1"/>
      <c r="TFK33" s="1"/>
      <c r="TFL33" s="1"/>
      <c r="TFM33" s="1"/>
      <c r="TFN33" s="1"/>
      <c r="TFO33" s="1"/>
      <c r="TFP33" s="1"/>
      <c r="TFQ33" s="1"/>
      <c r="TFR33" s="1"/>
      <c r="TFS33" s="1"/>
      <c r="TFT33" s="1"/>
      <c r="TFU33" s="1"/>
      <c r="TFV33" s="1"/>
      <c r="TFW33" s="1"/>
      <c r="TFX33" s="1"/>
      <c r="TFY33" s="1"/>
      <c r="TFZ33" s="1"/>
      <c r="TGA33" s="1"/>
      <c r="TGB33" s="1"/>
      <c r="TGC33" s="1"/>
      <c r="TGD33" s="1"/>
      <c r="TGE33" s="1"/>
      <c r="TGF33" s="1"/>
      <c r="TGG33" s="1"/>
      <c r="TGH33" s="1"/>
      <c r="TGI33" s="1"/>
      <c r="TGJ33" s="1"/>
      <c r="TGK33" s="1"/>
      <c r="TGL33" s="1"/>
      <c r="TGM33" s="1"/>
      <c r="TGN33" s="1"/>
      <c r="TGO33" s="1"/>
      <c r="TGP33" s="1"/>
      <c r="TGQ33" s="1"/>
      <c r="TGR33" s="1"/>
      <c r="TGS33" s="1"/>
      <c r="TGT33" s="1"/>
      <c r="TGU33" s="1"/>
      <c r="TGV33" s="1"/>
      <c r="TGW33" s="1"/>
      <c r="TGX33" s="1"/>
      <c r="TGY33" s="1"/>
      <c r="TGZ33" s="1"/>
      <c r="THA33" s="1"/>
      <c r="THB33" s="1"/>
      <c r="THC33" s="1"/>
      <c r="THD33" s="1"/>
      <c r="THE33" s="1"/>
      <c r="THF33" s="1"/>
      <c r="THG33" s="1"/>
      <c r="THH33" s="1"/>
      <c r="THI33" s="1"/>
      <c r="THJ33" s="1"/>
      <c r="THK33" s="1"/>
      <c r="THL33" s="1"/>
      <c r="THM33" s="1"/>
      <c r="THN33" s="1"/>
      <c r="THO33" s="1"/>
      <c r="THP33" s="1"/>
      <c r="THQ33" s="1"/>
      <c r="THR33" s="1"/>
      <c r="THS33" s="1"/>
      <c r="THT33" s="1"/>
      <c r="THU33" s="1"/>
      <c r="THV33" s="1"/>
      <c r="THW33" s="1"/>
      <c r="THX33" s="1"/>
      <c r="THY33" s="1"/>
      <c r="THZ33" s="1"/>
      <c r="TIA33" s="1"/>
      <c r="TIB33" s="1"/>
      <c r="TIC33" s="1"/>
      <c r="TID33" s="1"/>
      <c r="TIE33" s="1"/>
      <c r="TIF33" s="1"/>
      <c r="TIG33" s="1"/>
      <c r="TIH33" s="1"/>
      <c r="TII33" s="1"/>
      <c r="TIJ33" s="1"/>
      <c r="TIK33" s="1"/>
      <c r="TIL33" s="1"/>
      <c r="TIM33" s="1"/>
      <c r="TIN33" s="1"/>
      <c r="TIO33" s="1"/>
      <c r="TIP33" s="1"/>
      <c r="TIQ33" s="1"/>
      <c r="TIR33" s="1"/>
      <c r="TIS33" s="1"/>
      <c r="TIT33" s="1"/>
      <c r="TIU33" s="1"/>
      <c r="TIV33" s="1"/>
      <c r="TIW33" s="1"/>
      <c r="TIX33" s="1"/>
      <c r="TIY33" s="1"/>
      <c r="TIZ33" s="1"/>
      <c r="TJA33" s="1"/>
      <c r="TJB33" s="1"/>
      <c r="TJC33" s="1"/>
      <c r="TJD33" s="1"/>
      <c r="TJE33" s="1"/>
      <c r="TJF33" s="1"/>
      <c r="TJG33" s="1"/>
      <c r="TJH33" s="1"/>
      <c r="TJI33" s="1"/>
      <c r="TJJ33" s="1"/>
      <c r="TJK33" s="1"/>
      <c r="TJL33" s="1"/>
      <c r="TJM33" s="1"/>
      <c r="TJN33" s="1"/>
      <c r="TJO33" s="1"/>
      <c r="TJP33" s="1"/>
      <c r="TJQ33" s="1"/>
      <c r="TJR33" s="1"/>
      <c r="TJS33" s="1"/>
      <c r="TJT33" s="1"/>
      <c r="TJU33" s="1"/>
      <c r="TJV33" s="1"/>
      <c r="TJW33" s="1"/>
      <c r="TJX33" s="1"/>
      <c r="TJY33" s="1"/>
      <c r="TJZ33" s="1"/>
      <c r="TKA33" s="1"/>
      <c r="TKB33" s="1"/>
      <c r="TKC33" s="1"/>
      <c r="TKD33" s="1"/>
      <c r="TKE33" s="1"/>
      <c r="TKF33" s="1"/>
      <c r="TKG33" s="1"/>
      <c r="TKH33" s="1"/>
      <c r="TKI33" s="1"/>
      <c r="TKJ33" s="1"/>
      <c r="TKK33" s="1"/>
      <c r="TKL33" s="1"/>
      <c r="TKM33" s="1"/>
      <c r="TKN33" s="1"/>
      <c r="TKO33" s="1"/>
      <c r="TKP33" s="1"/>
      <c r="TKQ33" s="1"/>
      <c r="TKR33" s="1"/>
      <c r="TKS33" s="1"/>
      <c r="TKT33" s="1"/>
      <c r="TKU33" s="1"/>
      <c r="TKV33" s="1"/>
      <c r="TKW33" s="1"/>
      <c r="TKX33" s="1"/>
      <c r="TKY33" s="1"/>
      <c r="TKZ33" s="1"/>
      <c r="TLA33" s="1"/>
      <c r="TLB33" s="1"/>
      <c r="TLC33" s="1"/>
      <c r="TLD33" s="1"/>
      <c r="TLE33" s="1"/>
      <c r="TLF33" s="1"/>
      <c r="TLG33" s="1"/>
      <c r="TLH33" s="1"/>
      <c r="TLI33" s="1"/>
      <c r="TLJ33" s="1"/>
      <c r="TLK33" s="1"/>
      <c r="TLL33" s="1"/>
      <c r="TLM33" s="1"/>
      <c r="TLN33" s="1"/>
      <c r="TLO33" s="1"/>
      <c r="TLP33" s="1"/>
      <c r="TLQ33" s="1"/>
      <c r="TLR33" s="1"/>
      <c r="TLS33" s="1"/>
      <c r="TLT33" s="1"/>
      <c r="TLU33" s="1"/>
      <c r="TLV33" s="1"/>
      <c r="TLW33" s="1"/>
      <c r="TLX33" s="1"/>
      <c r="TLY33" s="1"/>
      <c r="TLZ33" s="1"/>
      <c r="TMA33" s="1"/>
      <c r="TMB33" s="1"/>
      <c r="TMC33" s="1"/>
      <c r="TMD33" s="1"/>
      <c r="TME33" s="1"/>
      <c r="TMF33" s="1"/>
      <c r="TMG33" s="1"/>
      <c r="TMH33" s="1"/>
      <c r="TMI33" s="1"/>
      <c r="TMJ33" s="1"/>
      <c r="TMK33" s="1"/>
      <c r="TML33" s="1"/>
      <c r="TMM33" s="1"/>
      <c r="TMN33" s="1"/>
      <c r="TMO33" s="1"/>
      <c r="TMP33" s="1"/>
      <c r="TMQ33" s="1"/>
      <c r="TMR33" s="1"/>
      <c r="TMS33" s="1"/>
      <c r="TMT33" s="1"/>
      <c r="TMU33" s="1"/>
      <c r="TMV33" s="1"/>
      <c r="TMW33" s="1"/>
      <c r="TMX33" s="1"/>
      <c r="TMY33" s="1"/>
      <c r="TMZ33" s="1"/>
      <c r="TNA33" s="1"/>
      <c r="TNB33" s="1"/>
      <c r="TNC33" s="1"/>
      <c r="TND33" s="1"/>
      <c r="TNE33" s="1"/>
      <c r="TNF33" s="1"/>
      <c r="TNG33" s="1"/>
      <c r="TNH33" s="1"/>
      <c r="TNI33" s="1"/>
      <c r="TNJ33" s="1"/>
      <c r="TNK33" s="1"/>
      <c r="TNL33" s="1"/>
      <c r="TNM33" s="1"/>
      <c r="TNN33" s="1"/>
      <c r="TNO33" s="1"/>
      <c r="TNP33" s="1"/>
      <c r="TNQ33" s="1"/>
      <c r="TNR33" s="1"/>
      <c r="TNS33" s="1"/>
      <c r="TNT33" s="1"/>
      <c r="TNU33" s="1"/>
      <c r="TNV33" s="1"/>
      <c r="TNW33" s="1"/>
      <c r="TNX33" s="1"/>
      <c r="TNY33" s="1"/>
      <c r="TNZ33" s="1"/>
      <c r="TOA33" s="1"/>
      <c r="TOB33" s="1"/>
      <c r="TOC33" s="1"/>
      <c r="TOD33" s="1"/>
      <c r="TOE33" s="1"/>
      <c r="TOF33" s="1"/>
      <c r="TOG33" s="1"/>
      <c r="TOH33" s="1"/>
      <c r="TOI33" s="1"/>
      <c r="TOJ33" s="1"/>
      <c r="TOK33" s="1"/>
      <c r="TOL33" s="1"/>
      <c r="TOM33" s="1"/>
      <c r="TON33" s="1"/>
      <c r="TOO33" s="1"/>
      <c r="TOP33" s="1"/>
      <c r="TOQ33" s="1"/>
      <c r="TOR33" s="1"/>
      <c r="TOS33" s="1"/>
      <c r="TOT33" s="1"/>
      <c r="TOU33" s="1"/>
      <c r="TOV33" s="1"/>
      <c r="TOW33" s="1"/>
      <c r="TOX33" s="1"/>
      <c r="TOY33" s="1"/>
      <c r="TOZ33" s="1"/>
      <c r="TPA33" s="1"/>
      <c r="TPB33" s="1"/>
      <c r="TPC33" s="1"/>
      <c r="TPD33" s="1"/>
      <c r="TPE33" s="1"/>
      <c r="TPF33" s="1"/>
      <c r="TPG33" s="1"/>
      <c r="TPH33" s="1"/>
      <c r="TPI33" s="1"/>
      <c r="TPJ33" s="1"/>
      <c r="TPK33" s="1"/>
      <c r="TPL33" s="1"/>
      <c r="TPM33" s="1"/>
      <c r="TPN33" s="1"/>
      <c r="TPO33" s="1"/>
      <c r="TPP33" s="1"/>
      <c r="TPQ33" s="1"/>
      <c r="TPR33" s="1"/>
      <c r="TPS33" s="1"/>
      <c r="TPT33" s="1"/>
      <c r="TPU33" s="1"/>
      <c r="TPV33" s="1"/>
      <c r="TPW33" s="1"/>
      <c r="TPX33" s="1"/>
      <c r="TPY33" s="1"/>
      <c r="TPZ33" s="1"/>
      <c r="TQA33" s="1"/>
      <c r="TQB33" s="1"/>
      <c r="TQC33" s="1"/>
      <c r="TQD33" s="1"/>
      <c r="TQE33" s="1"/>
      <c r="TQF33" s="1"/>
      <c r="TQG33" s="1"/>
      <c r="TQH33" s="1"/>
      <c r="TQI33" s="1"/>
      <c r="TQJ33" s="1"/>
      <c r="TQK33" s="1"/>
      <c r="TQL33" s="1"/>
      <c r="TQM33" s="1"/>
      <c r="TQN33" s="1"/>
      <c r="TQO33" s="1"/>
      <c r="TQP33" s="1"/>
      <c r="TQQ33" s="1"/>
      <c r="TQR33" s="1"/>
      <c r="TQS33" s="1"/>
      <c r="TQT33" s="1"/>
      <c r="TQU33" s="1"/>
      <c r="TQV33" s="1"/>
      <c r="TQW33" s="1"/>
      <c r="TQX33" s="1"/>
      <c r="TQY33" s="1"/>
      <c r="TQZ33" s="1"/>
      <c r="TRA33" s="1"/>
      <c r="TRB33" s="1"/>
      <c r="TRC33" s="1"/>
      <c r="TRD33" s="1"/>
      <c r="TRE33" s="1"/>
      <c r="TRF33" s="1"/>
      <c r="TRG33" s="1"/>
      <c r="TRH33" s="1"/>
      <c r="TRI33" s="1"/>
      <c r="TRJ33" s="1"/>
      <c r="TRK33" s="1"/>
      <c r="TRL33" s="1"/>
      <c r="TRM33" s="1"/>
      <c r="TRN33" s="1"/>
      <c r="TRO33" s="1"/>
      <c r="TRP33" s="1"/>
      <c r="TRQ33" s="1"/>
      <c r="TRR33" s="1"/>
      <c r="TRS33" s="1"/>
      <c r="TRT33" s="1"/>
      <c r="TRU33" s="1"/>
      <c r="TRV33" s="1"/>
      <c r="TRW33" s="1"/>
      <c r="TRX33" s="1"/>
      <c r="TRY33" s="1"/>
      <c r="TRZ33" s="1"/>
      <c r="TSA33" s="1"/>
      <c r="TSB33" s="1"/>
      <c r="TSC33" s="1"/>
      <c r="TSD33" s="1"/>
      <c r="TSE33" s="1"/>
      <c r="TSF33" s="1"/>
      <c r="TSG33" s="1"/>
      <c r="TSH33" s="1"/>
      <c r="TSI33" s="1"/>
      <c r="TSJ33" s="1"/>
      <c r="TSK33" s="1"/>
      <c r="TSL33" s="1"/>
      <c r="TSM33" s="1"/>
      <c r="TSN33" s="1"/>
      <c r="TSO33" s="1"/>
      <c r="TSP33" s="1"/>
      <c r="TSQ33" s="1"/>
      <c r="TSR33" s="1"/>
      <c r="TSS33" s="1"/>
      <c r="TST33" s="1"/>
      <c r="TSU33" s="1"/>
      <c r="TSV33" s="1"/>
      <c r="TSW33" s="1"/>
      <c r="TSX33" s="1"/>
      <c r="TSY33" s="1"/>
      <c r="TSZ33" s="1"/>
      <c r="TTA33" s="1"/>
      <c r="TTB33" s="1"/>
      <c r="TTC33" s="1"/>
      <c r="TTD33" s="1"/>
      <c r="TTE33" s="1"/>
      <c r="TTF33" s="1"/>
      <c r="TTG33" s="1"/>
      <c r="TTH33" s="1"/>
      <c r="TTI33" s="1"/>
      <c r="TTJ33" s="1"/>
      <c r="TTK33" s="1"/>
      <c r="TTL33" s="1"/>
      <c r="TTM33" s="1"/>
      <c r="TTN33" s="1"/>
      <c r="TTO33" s="1"/>
      <c r="TTP33" s="1"/>
      <c r="TTQ33" s="1"/>
      <c r="TTR33" s="1"/>
      <c r="TTS33" s="1"/>
      <c r="TTT33" s="1"/>
      <c r="TTU33" s="1"/>
      <c r="TTV33" s="1"/>
      <c r="TTW33" s="1"/>
      <c r="TTX33" s="1"/>
      <c r="TTY33" s="1"/>
      <c r="TTZ33" s="1"/>
      <c r="TUA33" s="1"/>
      <c r="TUB33" s="1"/>
      <c r="TUC33" s="1"/>
      <c r="TUD33" s="1"/>
      <c r="TUE33" s="1"/>
      <c r="TUF33" s="1"/>
      <c r="TUG33" s="1"/>
      <c r="TUH33" s="1"/>
      <c r="TUI33" s="1"/>
      <c r="TUJ33" s="1"/>
      <c r="TUK33" s="1"/>
      <c r="TUL33" s="1"/>
      <c r="TUM33" s="1"/>
      <c r="TUN33" s="1"/>
      <c r="TUO33" s="1"/>
      <c r="TUP33" s="1"/>
      <c r="TUQ33" s="1"/>
      <c r="TUR33" s="1"/>
      <c r="TUS33" s="1"/>
      <c r="TUT33" s="1"/>
      <c r="TUU33" s="1"/>
      <c r="TUV33" s="1"/>
      <c r="TUW33" s="1"/>
      <c r="TUX33" s="1"/>
      <c r="TUY33" s="1"/>
      <c r="TUZ33" s="1"/>
      <c r="TVA33" s="1"/>
      <c r="TVB33" s="1"/>
      <c r="TVC33" s="1"/>
      <c r="TVD33" s="1"/>
      <c r="TVE33" s="1"/>
      <c r="TVF33" s="1"/>
      <c r="TVG33" s="1"/>
      <c r="TVH33" s="1"/>
      <c r="TVI33" s="1"/>
      <c r="TVJ33" s="1"/>
      <c r="TVK33" s="1"/>
      <c r="TVL33" s="1"/>
      <c r="TVM33" s="1"/>
      <c r="TVN33" s="1"/>
      <c r="TVO33" s="1"/>
      <c r="TVP33" s="1"/>
      <c r="TVQ33" s="1"/>
      <c r="TVR33" s="1"/>
      <c r="TVS33" s="1"/>
      <c r="TVT33" s="1"/>
      <c r="TVU33" s="1"/>
      <c r="TVV33" s="1"/>
      <c r="TVW33" s="1"/>
      <c r="TVX33" s="1"/>
      <c r="TVY33" s="1"/>
      <c r="TVZ33" s="1"/>
      <c r="TWA33" s="1"/>
      <c r="TWB33" s="1"/>
      <c r="TWC33" s="1"/>
      <c r="TWD33" s="1"/>
      <c r="TWE33" s="1"/>
      <c r="TWF33" s="1"/>
      <c r="TWG33" s="1"/>
      <c r="TWH33" s="1"/>
      <c r="TWI33" s="1"/>
      <c r="TWJ33" s="1"/>
      <c r="TWK33" s="1"/>
      <c r="TWL33" s="1"/>
      <c r="TWM33" s="1"/>
      <c r="TWN33" s="1"/>
      <c r="TWO33" s="1"/>
      <c r="TWP33" s="1"/>
      <c r="TWQ33" s="1"/>
      <c r="TWR33" s="1"/>
      <c r="TWS33" s="1"/>
      <c r="TWT33" s="1"/>
      <c r="TWU33" s="1"/>
      <c r="TWV33" s="1"/>
      <c r="TWW33" s="1"/>
      <c r="TWX33" s="1"/>
      <c r="TWY33" s="1"/>
      <c r="TWZ33" s="1"/>
      <c r="TXA33" s="1"/>
      <c r="TXB33" s="1"/>
      <c r="TXC33" s="1"/>
      <c r="TXD33" s="1"/>
      <c r="TXE33" s="1"/>
      <c r="TXF33" s="1"/>
      <c r="TXG33" s="1"/>
      <c r="TXH33" s="1"/>
      <c r="TXI33" s="1"/>
      <c r="TXJ33" s="1"/>
      <c r="TXK33" s="1"/>
      <c r="TXL33" s="1"/>
      <c r="TXM33" s="1"/>
      <c r="TXN33" s="1"/>
      <c r="TXO33" s="1"/>
      <c r="TXP33" s="1"/>
      <c r="TXQ33" s="1"/>
      <c r="TXR33" s="1"/>
      <c r="TXS33" s="1"/>
      <c r="TXT33" s="1"/>
      <c r="TXU33" s="1"/>
      <c r="TXV33" s="1"/>
      <c r="TXW33" s="1"/>
      <c r="TXX33" s="1"/>
      <c r="TXY33" s="1"/>
      <c r="TXZ33" s="1"/>
      <c r="TYA33" s="1"/>
      <c r="TYB33" s="1"/>
      <c r="TYC33" s="1"/>
      <c r="TYD33" s="1"/>
      <c r="TYE33" s="1"/>
      <c r="TYF33" s="1"/>
      <c r="TYG33" s="1"/>
      <c r="TYH33" s="1"/>
      <c r="TYI33" s="1"/>
      <c r="TYJ33" s="1"/>
      <c r="TYK33" s="1"/>
      <c r="TYL33" s="1"/>
      <c r="TYM33" s="1"/>
      <c r="TYN33" s="1"/>
      <c r="TYO33" s="1"/>
      <c r="TYP33" s="1"/>
      <c r="TYQ33" s="1"/>
      <c r="TYR33" s="1"/>
      <c r="TYS33" s="1"/>
      <c r="TYT33" s="1"/>
      <c r="TYU33" s="1"/>
      <c r="TYV33" s="1"/>
      <c r="TYW33" s="1"/>
      <c r="TYX33" s="1"/>
      <c r="TYY33" s="1"/>
      <c r="TYZ33" s="1"/>
      <c r="TZA33" s="1"/>
      <c r="TZB33" s="1"/>
      <c r="TZC33" s="1"/>
      <c r="TZD33" s="1"/>
      <c r="TZE33" s="1"/>
      <c r="TZF33" s="1"/>
      <c r="TZG33" s="1"/>
      <c r="TZH33" s="1"/>
      <c r="TZI33" s="1"/>
      <c r="TZJ33" s="1"/>
      <c r="TZK33" s="1"/>
      <c r="TZL33" s="1"/>
      <c r="TZM33" s="1"/>
      <c r="TZN33" s="1"/>
      <c r="TZO33" s="1"/>
      <c r="TZP33" s="1"/>
      <c r="TZQ33" s="1"/>
      <c r="TZR33" s="1"/>
      <c r="TZS33" s="1"/>
      <c r="TZT33" s="1"/>
      <c r="TZU33" s="1"/>
      <c r="TZV33" s="1"/>
      <c r="TZW33" s="1"/>
      <c r="TZX33" s="1"/>
      <c r="TZY33" s="1"/>
      <c r="TZZ33" s="1"/>
      <c r="UAA33" s="1"/>
      <c r="UAB33" s="1"/>
      <c r="UAC33" s="1"/>
      <c r="UAD33" s="1"/>
      <c r="UAE33" s="1"/>
      <c r="UAF33" s="1"/>
      <c r="UAG33" s="1"/>
      <c r="UAH33" s="1"/>
      <c r="UAI33" s="1"/>
      <c r="UAJ33" s="1"/>
      <c r="UAK33" s="1"/>
      <c r="UAL33" s="1"/>
      <c r="UAM33" s="1"/>
      <c r="UAN33" s="1"/>
      <c r="UAO33" s="1"/>
      <c r="UAP33" s="1"/>
      <c r="UAQ33" s="1"/>
      <c r="UAR33" s="1"/>
      <c r="UAS33" s="1"/>
      <c r="UAT33" s="1"/>
      <c r="UAU33" s="1"/>
      <c r="UAV33" s="1"/>
      <c r="UAW33" s="1"/>
      <c r="UAX33" s="1"/>
      <c r="UAY33" s="1"/>
      <c r="UAZ33" s="1"/>
      <c r="UBA33" s="1"/>
      <c r="UBB33" s="1"/>
      <c r="UBC33" s="1"/>
      <c r="UBD33" s="1"/>
      <c r="UBE33" s="1"/>
      <c r="UBF33" s="1"/>
      <c r="UBG33" s="1"/>
      <c r="UBH33" s="1"/>
      <c r="UBI33" s="1"/>
      <c r="UBJ33" s="1"/>
      <c r="UBK33" s="1"/>
      <c r="UBL33" s="1"/>
      <c r="UBM33" s="1"/>
      <c r="UBN33" s="1"/>
      <c r="UBO33" s="1"/>
      <c r="UBP33" s="1"/>
      <c r="UBQ33" s="1"/>
      <c r="UBR33" s="1"/>
      <c r="UBS33" s="1"/>
      <c r="UBT33" s="1"/>
      <c r="UBU33" s="1"/>
      <c r="UBV33" s="1"/>
      <c r="UBW33" s="1"/>
      <c r="UBX33" s="1"/>
      <c r="UBY33" s="1"/>
      <c r="UBZ33" s="1"/>
      <c r="UCA33" s="1"/>
      <c r="UCB33" s="1"/>
      <c r="UCC33" s="1"/>
      <c r="UCD33" s="1"/>
      <c r="UCE33" s="1"/>
      <c r="UCF33" s="1"/>
      <c r="UCG33" s="1"/>
      <c r="UCH33" s="1"/>
      <c r="UCI33" s="1"/>
      <c r="UCJ33" s="1"/>
      <c r="UCK33" s="1"/>
      <c r="UCL33" s="1"/>
      <c r="UCM33" s="1"/>
      <c r="UCN33" s="1"/>
      <c r="UCO33" s="1"/>
      <c r="UCP33" s="1"/>
      <c r="UCQ33" s="1"/>
      <c r="UCR33" s="1"/>
      <c r="UCS33" s="1"/>
      <c r="UCT33" s="1"/>
      <c r="UCU33" s="1"/>
      <c r="UCV33" s="1"/>
      <c r="UCW33" s="1"/>
      <c r="UCX33" s="1"/>
      <c r="UCY33" s="1"/>
      <c r="UCZ33" s="1"/>
      <c r="UDA33" s="1"/>
      <c r="UDB33" s="1"/>
      <c r="UDC33" s="1"/>
      <c r="UDD33" s="1"/>
      <c r="UDE33" s="1"/>
      <c r="UDF33" s="1"/>
      <c r="UDG33" s="1"/>
      <c r="UDH33" s="1"/>
      <c r="UDI33" s="1"/>
      <c r="UDJ33" s="1"/>
      <c r="UDK33" s="1"/>
      <c r="UDL33" s="1"/>
      <c r="UDM33" s="1"/>
      <c r="UDN33" s="1"/>
      <c r="UDO33" s="1"/>
      <c r="UDP33" s="1"/>
      <c r="UDQ33" s="1"/>
      <c r="UDR33" s="1"/>
      <c r="UDS33" s="1"/>
      <c r="UDT33" s="1"/>
      <c r="UDU33" s="1"/>
      <c r="UDV33" s="1"/>
      <c r="UDW33" s="1"/>
      <c r="UDX33" s="1"/>
      <c r="UDY33" s="1"/>
      <c r="UDZ33" s="1"/>
      <c r="UEA33" s="1"/>
      <c r="UEB33" s="1"/>
      <c r="UEC33" s="1"/>
      <c r="UED33" s="1"/>
      <c r="UEE33" s="1"/>
      <c r="UEF33" s="1"/>
      <c r="UEG33" s="1"/>
      <c r="UEH33" s="1"/>
      <c r="UEI33" s="1"/>
      <c r="UEJ33" s="1"/>
      <c r="UEK33" s="1"/>
      <c r="UEL33" s="1"/>
      <c r="UEM33" s="1"/>
      <c r="UEN33" s="1"/>
      <c r="UEO33" s="1"/>
      <c r="UEP33" s="1"/>
      <c r="UEQ33" s="1"/>
      <c r="UER33" s="1"/>
      <c r="UES33" s="1"/>
      <c r="UET33" s="1"/>
      <c r="UEU33" s="1"/>
      <c r="UEV33" s="1"/>
      <c r="UEW33" s="1"/>
      <c r="UEX33" s="1"/>
      <c r="UEY33" s="1"/>
      <c r="UEZ33" s="1"/>
      <c r="UFA33" s="1"/>
      <c r="UFB33" s="1"/>
      <c r="UFC33" s="1"/>
      <c r="UFD33" s="1"/>
      <c r="UFE33" s="1"/>
      <c r="UFF33" s="1"/>
      <c r="UFG33" s="1"/>
      <c r="UFH33" s="1"/>
      <c r="UFI33" s="1"/>
      <c r="UFJ33" s="1"/>
      <c r="UFK33" s="1"/>
      <c r="UFL33" s="1"/>
      <c r="UFM33" s="1"/>
      <c r="UFN33" s="1"/>
      <c r="UFO33" s="1"/>
      <c r="UFP33" s="1"/>
      <c r="UFQ33" s="1"/>
      <c r="UFR33" s="1"/>
      <c r="UFS33" s="1"/>
      <c r="UFT33" s="1"/>
      <c r="UFU33" s="1"/>
      <c r="UFV33" s="1"/>
      <c r="UFW33" s="1"/>
      <c r="UFX33" s="1"/>
      <c r="UFY33" s="1"/>
      <c r="UFZ33" s="1"/>
      <c r="UGA33" s="1"/>
      <c r="UGB33" s="1"/>
      <c r="UGC33" s="1"/>
      <c r="UGD33" s="1"/>
      <c r="UGE33" s="1"/>
      <c r="UGF33" s="1"/>
      <c r="UGG33" s="1"/>
      <c r="UGH33" s="1"/>
      <c r="UGI33" s="1"/>
      <c r="UGJ33" s="1"/>
      <c r="UGK33" s="1"/>
      <c r="UGL33" s="1"/>
      <c r="UGM33" s="1"/>
      <c r="UGN33" s="1"/>
      <c r="UGO33" s="1"/>
      <c r="UGP33" s="1"/>
      <c r="UGQ33" s="1"/>
      <c r="UGR33" s="1"/>
      <c r="UGS33" s="1"/>
      <c r="UGT33" s="1"/>
      <c r="UGU33" s="1"/>
      <c r="UGV33" s="1"/>
      <c r="UGW33" s="1"/>
      <c r="UGX33" s="1"/>
      <c r="UGY33" s="1"/>
      <c r="UGZ33" s="1"/>
      <c r="UHA33" s="1"/>
      <c r="UHB33" s="1"/>
      <c r="UHC33" s="1"/>
      <c r="UHD33" s="1"/>
      <c r="UHE33" s="1"/>
      <c r="UHF33" s="1"/>
      <c r="UHG33" s="1"/>
      <c r="UHH33" s="1"/>
      <c r="UHI33" s="1"/>
      <c r="UHJ33" s="1"/>
      <c r="UHK33" s="1"/>
      <c r="UHL33" s="1"/>
      <c r="UHM33" s="1"/>
      <c r="UHN33" s="1"/>
      <c r="UHO33" s="1"/>
      <c r="UHP33" s="1"/>
      <c r="UHQ33" s="1"/>
      <c r="UHR33" s="1"/>
      <c r="UHS33" s="1"/>
      <c r="UHT33" s="1"/>
      <c r="UHU33" s="1"/>
      <c r="UHV33" s="1"/>
      <c r="UHW33" s="1"/>
      <c r="UHX33" s="1"/>
      <c r="UHY33" s="1"/>
      <c r="UHZ33" s="1"/>
      <c r="UIA33" s="1"/>
      <c r="UIB33" s="1"/>
      <c r="UIC33" s="1"/>
      <c r="UID33" s="1"/>
      <c r="UIE33" s="1"/>
      <c r="UIF33" s="1"/>
      <c r="UIG33" s="1"/>
      <c r="UIH33" s="1"/>
      <c r="UII33" s="1"/>
      <c r="UIJ33" s="1"/>
      <c r="UIK33" s="1"/>
      <c r="UIL33" s="1"/>
      <c r="UIM33" s="1"/>
      <c r="UIN33" s="1"/>
      <c r="UIO33" s="1"/>
      <c r="UIP33" s="1"/>
      <c r="UIQ33" s="1"/>
      <c r="UIR33" s="1"/>
      <c r="UIS33" s="1"/>
      <c r="UIT33" s="1"/>
      <c r="UIU33" s="1"/>
      <c r="UIV33" s="1"/>
      <c r="UIW33" s="1"/>
      <c r="UIX33" s="1"/>
      <c r="UIY33" s="1"/>
      <c r="UIZ33" s="1"/>
      <c r="UJA33" s="1"/>
      <c r="UJB33" s="1"/>
      <c r="UJC33" s="1"/>
      <c r="UJD33" s="1"/>
      <c r="UJE33" s="1"/>
      <c r="UJF33" s="1"/>
      <c r="UJG33" s="1"/>
      <c r="UJH33" s="1"/>
      <c r="UJI33" s="1"/>
      <c r="UJJ33" s="1"/>
      <c r="UJK33" s="1"/>
      <c r="UJL33" s="1"/>
      <c r="UJM33" s="1"/>
      <c r="UJN33" s="1"/>
      <c r="UJO33" s="1"/>
      <c r="UJP33" s="1"/>
      <c r="UJQ33" s="1"/>
      <c r="UJR33" s="1"/>
      <c r="UJS33" s="1"/>
      <c r="UJT33" s="1"/>
      <c r="UJU33" s="1"/>
      <c r="UJV33" s="1"/>
      <c r="UJW33" s="1"/>
      <c r="UJX33" s="1"/>
      <c r="UJY33" s="1"/>
      <c r="UJZ33" s="1"/>
      <c r="UKA33" s="1"/>
      <c r="UKB33" s="1"/>
      <c r="UKC33" s="1"/>
      <c r="UKD33" s="1"/>
      <c r="UKE33" s="1"/>
      <c r="UKF33" s="1"/>
      <c r="UKG33" s="1"/>
      <c r="UKH33" s="1"/>
      <c r="UKI33" s="1"/>
      <c r="UKJ33" s="1"/>
      <c r="UKK33" s="1"/>
      <c r="UKL33" s="1"/>
      <c r="UKM33" s="1"/>
      <c r="UKN33" s="1"/>
      <c r="UKO33" s="1"/>
      <c r="UKP33" s="1"/>
      <c r="UKQ33" s="1"/>
      <c r="UKR33" s="1"/>
      <c r="UKS33" s="1"/>
      <c r="UKT33" s="1"/>
      <c r="UKU33" s="1"/>
      <c r="UKV33" s="1"/>
      <c r="UKW33" s="1"/>
      <c r="UKX33" s="1"/>
      <c r="UKY33" s="1"/>
      <c r="UKZ33" s="1"/>
      <c r="ULA33" s="1"/>
      <c r="ULB33" s="1"/>
      <c r="ULC33" s="1"/>
      <c r="ULD33" s="1"/>
      <c r="ULE33" s="1"/>
      <c r="ULF33" s="1"/>
      <c r="ULG33" s="1"/>
      <c r="ULH33" s="1"/>
      <c r="ULI33" s="1"/>
      <c r="ULJ33" s="1"/>
      <c r="ULK33" s="1"/>
      <c r="ULL33" s="1"/>
      <c r="ULM33" s="1"/>
      <c r="ULN33" s="1"/>
      <c r="ULO33" s="1"/>
      <c r="ULP33" s="1"/>
      <c r="ULQ33" s="1"/>
      <c r="ULR33" s="1"/>
      <c r="ULS33" s="1"/>
      <c r="ULT33" s="1"/>
      <c r="ULU33" s="1"/>
      <c r="ULV33" s="1"/>
      <c r="ULW33" s="1"/>
      <c r="ULX33" s="1"/>
      <c r="ULY33" s="1"/>
      <c r="ULZ33" s="1"/>
      <c r="UMA33" s="1"/>
      <c r="UMB33" s="1"/>
      <c r="UMC33" s="1"/>
      <c r="UMD33" s="1"/>
      <c r="UME33" s="1"/>
      <c r="UMF33" s="1"/>
      <c r="UMG33" s="1"/>
      <c r="UMH33" s="1"/>
      <c r="UMI33" s="1"/>
      <c r="UMJ33" s="1"/>
      <c r="UMK33" s="1"/>
      <c r="UML33" s="1"/>
      <c r="UMM33" s="1"/>
      <c r="UMN33" s="1"/>
      <c r="UMO33" s="1"/>
      <c r="UMP33" s="1"/>
      <c r="UMQ33" s="1"/>
      <c r="UMR33" s="1"/>
      <c r="UMS33" s="1"/>
      <c r="UMT33" s="1"/>
      <c r="UMU33" s="1"/>
      <c r="UMV33" s="1"/>
      <c r="UMW33" s="1"/>
      <c r="UMX33" s="1"/>
      <c r="UMY33" s="1"/>
      <c r="UMZ33" s="1"/>
      <c r="UNA33" s="1"/>
      <c r="UNB33" s="1"/>
      <c r="UNC33" s="1"/>
      <c r="UND33" s="1"/>
      <c r="UNE33" s="1"/>
      <c r="UNF33" s="1"/>
      <c r="UNG33" s="1"/>
      <c r="UNH33" s="1"/>
      <c r="UNI33" s="1"/>
      <c r="UNJ33" s="1"/>
      <c r="UNK33" s="1"/>
      <c r="UNL33" s="1"/>
      <c r="UNM33" s="1"/>
      <c r="UNN33" s="1"/>
      <c r="UNO33" s="1"/>
      <c r="UNP33" s="1"/>
      <c r="UNQ33" s="1"/>
      <c r="UNR33" s="1"/>
      <c r="UNS33" s="1"/>
      <c r="UNT33" s="1"/>
      <c r="UNU33" s="1"/>
      <c r="UNV33" s="1"/>
      <c r="UNW33" s="1"/>
      <c r="UNX33" s="1"/>
      <c r="UNY33" s="1"/>
      <c r="UNZ33" s="1"/>
      <c r="UOA33" s="1"/>
      <c r="UOB33" s="1"/>
      <c r="UOC33" s="1"/>
      <c r="UOD33" s="1"/>
      <c r="UOE33" s="1"/>
      <c r="UOF33" s="1"/>
      <c r="UOG33" s="1"/>
      <c r="UOH33" s="1"/>
      <c r="UOI33" s="1"/>
      <c r="UOJ33" s="1"/>
      <c r="UOK33" s="1"/>
      <c r="UOL33" s="1"/>
      <c r="UOM33" s="1"/>
      <c r="UON33" s="1"/>
      <c r="UOO33" s="1"/>
      <c r="UOP33" s="1"/>
      <c r="UOQ33" s="1"/>
      <c r="UOR33" s="1"/>
      <c r="UOS33" s="1"/>
      <c r="UOT33" s="1"/>
      <c r="UOU33" s="1"/>
      <c r="UOV33" s="1"/>
      <c r="UOW33" s="1"/>
      <c r="UOX33" s="1"/>
      <c r="UOY33" s="1"/>
      <c r="UOZ33" s="1"/>
      <c r="UPA33" s="1"/>
      <c r="UPB33" s="1"/>
      <c r="UPC33" s="1"/>
      <c r="UPD33" s="1"/>
      <c r="UPE33" s="1"/>
      <c r="UPF33" s="1"/>
      <c r="UPG33" s="1"/>
      <c r="UPH33" s="1"/>
      <c r="UPI33" s="1"/>
      <c r="UPJ33" s="1"/>
      <c r="UPK33" s="1"/>
      <c r="UPL33" s="1"/>
      <c r="UPM33" s="1"/>
      <c r="UPN33" s="1"/>
      <c r="UPO33" s="1"/>
      <c r="UPP33" s="1"/>
      <c r="UPQ33" s="1"/>
      <c r="UPR33" s="1"/>
      <c r="UPS33" s="1"/>
      <c r="UPT33" s="1"/>
      <c r="UPU33" s="1"/>
      <c r="UPV33" s="1"/>
      <c r="UPW33" s="1"/>
      <c r="UPX33" s="1"/>
      <c r="UPY33" s="1"/>
      <c r="UPZ33" s="1"/>
      <c r="UQA33" s="1"/>
      <c r="UQB33" s="1"/>
      <c r="UQC33" s="1"/>
      <c r="UQD33" s="1"/>
      <c r="UQE33" s="1"/>
      <c r="UQF33" s="1"/>
      <c r="UQG33" s="1"/>
      <c r="UQH33" s="1"/>
      <c r="UQI33" s="1"/>
      <c r="UQJ33" s="1"/>
      <c r="UQK33" s="1"/>
      <c r="UQL33" s="1"/>
      <c r="UQM33" s="1"/>
      <c r="UQN33" s="1"/>
      <c r="UQO33" s="1"/>
      <c r="UQP33" s="1"/>
      <c r="UQQ33" s="1"/>
      <c r="UQR33" s="1"/>
      <c r="UQS33" s="1"/>
      <c r="UQT33" s="1"/>
      <c r="UQU33" s="1"/>
      <c r="UQV33" s="1"/>
      <c r="UQW33" s="1"/>
      <c r="UQX33" s="1"/>
      <c r="UQY33" s="1"/>
      <c r="UQZ33" s="1"/>
      <c r="URA33" s="1"/>
      <c r="URB33" s="1"/>
      <c r="URC33" s="1"/>
      <c r="URD33" s="1"/>
      <c r="URE33" s="1"/>
      <c r="URF33" s="1"/>
      <c r="URG33" s="1"/>
      <c r="URH33" s="1"/>
      <c r="URI33" s="1"/>
      <c r="URJ33" s="1"/>
      <c r="URK33" s="1"/>
      <c r="URL33" s="1"/>
      <c r="URM33" s="1"/>
      <c r="URN33" s="1"/>
      <c r="URO33" s="1"/>
      <c r="URP33" s="1"/>
      <c r="URQ33" s="1"/>
      <c r="URR33" s="1"/>
      <c r="URS33" s="1"/>
      <c r="URT33" s="1"/>
      <c r="URU33" s="1"/>
      <c r="URV33" s="1"/>
      <c r="URW33" s="1"/>
      <c r="URX33" s="1"/>
      <c r="URY33" s="1"/>
      <c r="URZ33" s="1"/>
      <c r="USA33" s="1"/>
      <c r="USB33" s="1"/>
      <c r="USC33" s="1"/>
      <c r="USD33" s="1"/>
      <c r="USE33" s="1"/>
      <c r="USF33" s="1"/>
      <c r="USG33" s="1"/>
      <c r="USH33" s="1"/>
      <c r="USI33" s="1"/>
      <c r="USJ33" s="1"/>
      <c r="USK33" s="1"/>
      <c r="USL33" s="1"/>
      <c r="USM33" s="1"/>
      <c r="USN33" s="1"/>
      <c r="USO33" s="1"/>
      <c r="USP33" s="1"/>
      <c r="USQ33" s="1"/>
      <c r="USR33" s="1"/>
      <c r="USS33" s="1"/>
      <c r="UST33" s="1"/>
      <c r="USU33" s="1"/>
      <c r="USV33" s="1"/>
      <c r="USW33" s="1"/>
      <c r="USX33" s="1"/>
      <c r="USY33" s="1"/>
      <c r="USZ33" s="1"/>
      <c r="UTA33" s="1"/>
      <c r="UTB33" s="1"/>
      <c r="UTC33" s="1"/>
      <c r="UTD33" s="1"/>
      <c r="UTE33" s="1"/>
      <c r="UTF33" s="1"/>
      <c r="UTG33" s="1"/>
      <c r="UTH33" s="1"/>
      <c r="UTI33" s="1"/>
      <c r="UTJ33" s="1"/>
      <c r="UTK33" s="1"/>
      <c r="UTL33" s="1"/>
      <c r="UTM33" s="1"/>
      <c r="UTN33" s="1"/>
      <c r="UTO33" s="1"/>
      <c r="UTP33" s="1"/>
      <c r="UTQ33" s="1"/>
      <c r="UTR33" s="1"/>
      <c r="UTS33" s="1"/>
      <c r="UTT33" s="1"/>
      <c r="UTU33" s="1"/>
      <c r="UTV33" s="1"/>
      <c r="UTW33" s="1"/>
      <c r="UTX33" s="1"/>
      <c r="UTY33" s="1"/>
      <c r="UTZ33" s="1"/>
      <c r="UUA33" s="1"/>
      <c r="UUB33" s="1"/>
      <c r="UUC33" s="1"/>
      <c r="UUD33" s="1"/>
      <c r="UUE33" s="1"/>
      <c r="UUF33" s="1"/>
      <c r="UUG33" s="1"/>
      <c r="UUH33" s="1"/>
      <c r="UUI33" s="1"/>
      <c r="UUJ33" s="1"/>
      <c r="UUK33" s="1"/>
      <c r="UUL33" s="1"/>
      <c r="UUM33" s="1"/>
      <c r="UUN33" s="1"/>
      <c r="UUO33" s="1"/>
      <c r="UUP33" s="1"/>
      <c r="UUQ33" s="1"/>
      <c r="UUR33" s="1"/>
      <c r="UUS33" s="1"/>
      <c r="UUT33" s="1"/>
      <c r="UUU33" s="1"/>
      <c r="UUV33" s="1"/>
      <c r="UUW33" s="1"/>
      <c r="UUX33" s="1"/>
      <c r="UUY33" s="1"/>
      <c r="UUZ33" s="1"/>
      <c r="UVA33" s="1"/>
      <c r="UVB33" s="1"/>
      <c r="UVC33" s="1"/>
      <c r="UVD33" s="1"/>
      <c r="UVE33" s="1"/>
      <c r="UVF33" s="1"/>
      <c r="UVG33" s="1"/>
      <c r="UVH33" s="1"/>
      <c r="UVI33" s="1"/>
      <c r="UVJ33" s="1"/>
      <c r="UVK33" s="1"/>
      <c r="UVL33" s="1"/>
      <c r="UVM33" s="1"/>
      <c r="UVN33" s="1"/>
      <c r="UVO33" s="1"/>
      <c r="UVP33" s="1"/>
      <c r="UVQ33" s="1"/>
      <c r="UVR33" s="1"/>
      <c r="UVS33" s="1"/>
      <c r="UVT33" s="1"/>
      <c r="UVU33" s="1"/>
      <c r="UVV33" s="1"/>
      <c r="UVW33" s="1"/>
      <c r="UVX33" s="1"/>
      <c r="UVY33" s="1"/>
      <c r="UVZ33" s="1"/>
      <c r="UWA33" s="1"/>
      <c r="UWB33" s="1"/>
      <c r="UWC33" s="1"/>
      <c r="UWD33" s="1"/>
      <c r="UWE33" s="1"/>
      <c r="UWF33" s="1"/>
      <c r="UWG33" s="1"/>
      <c r="UWH33" s="1"/>
      <c r="UWI33" s="1"/>
      <c r="UWJ33" s="1"/>
      <c r="UWK33" s="1"/>
      <c r="UWL33" s="1"/>
      <c r="UWM33" s="1"/>
      <c r="UWN33" s="1"/>
      <c r="UWO33" s="1"/>
      <c r="UWP33" s="1"/>
      <c r="UWQ33" s="1"/>
      <c r="UWR33" s="1"/>
      <c r="UWS33" s="1"/>
      <c r="UWT33" s="1"/>
      <c r="UWU33" s="1"/>
      <c r="UWV33" s="1"/>
      <c r="UWW33" s="1"/>
      <c r="UWX33" s="1"/>
      <c r="UWY33" s="1"/>
      <c r="UWZ33" s="1"/>
      <c r="UXA33" s="1"/>
      <c r="UXB33" s="1"/>
      <c r="UXC33" s="1"/>
      <c r="UXD33" s="1"/>
      <c r="UXE33" s="1"/>
      <c r="UXF33" s="1"/>
      <c r="UXG33" s="1"/>
      <c r="UXH33" s="1"/>
      <c r="UXI33" s="1"/>
      <c r="UXJ33" s="1"/>
      <c r="UXK33" s="1"/>
      <c r="UXL33" s="1"/>
      <c r="UXM33" s="1"/>
      <c r="UXN33" s="1"/>
      <c r="UXO33" s="1"/>
      <c r="UXP33" s="1"/>
      <c r="UXQ33" s="1"/>
      <c r="UXR33" s="1"/>
      <c r="UXS33" s="1"/>
      <c r="UXT33" s="1"/>
      <c r="UXU33" s="1"/>
      <c r="UXV33" s="1"/>
      <c r="UXW33" s="1"/>
      <c r="UXX33" s="1"/>
      <c r="UXY33" s="1"/>
      <c r="UXZ33" s="1"/>
      <c r="UYA33" s="1"/>
      <c r="UYB33" s="1"/>
      <c r="UYC33" s="1"/>
      <c r="UYD33" s="1"/>
      <c r="UYE33" s="1"/>
      <c r="UYF33" s="1"/>
      <c r="UYG33" s="1"/>
      <c r="UYH33" s="1"/>
      <c r="UYI33" s="1"/>
      <c r="UYJ33" s="1"/>
      <c r="UYK33" s="1"/>
      <c r="UYL33" s="1"/>
      <c r="UYM33" s="1"/>
      <c r="UYN33" s="1"/>
      <c r="UYO33" s="1"/>
      <c r="UYP33" s="1"/>
      <c r="UYQ33" s="1"/>
      <c r="UYR33" s="1"/>
      <c r="UYS33" s="1"/>
      <c r="UYT33" s="1"/>
      <c r="UYU33" s="1"/>
      <c r="UYV33" s="1"/>
      <c r="UYW33" s="1"/>
      <c r="UYX33" s="1"/>
      <c r="UYY33" s="1"/>
      <c r="UYZ33" s="1"/>
      <c r="UZA33" s="1"/>
      <c r="UZB33" s="1"/>
      <c r="UZC33" s="1"/>
      <c r="UZD33" s="1"/>
      <c r="UZE33" s="1"/>
      <c r="UZF33" s="1"/>
      <c r="UZG33" s="1"/>
      <c r="UZH33" s="1"/>
      <c r="UZI33" s="1"/>
      <c r="UZJ33" s="1"/>
      <c r="UZK33" s="1"/>
      <c r="UZL33" s="1"/>
      <c r="UZM33" s="1"/>
      <c r="UZN33" s="1"/>
      <c r="UZO33" s="1"/>
      <c r="UZP33" s="1"/>
      <c r="UZQ33" s="1"/>
      <c r="UZR33" s="1"/>
      <c r="UZS33" s="1"/>
      <c r="UZT33" s="1"/>
      <c r="UZU33" s="1"/>
      <c r="UZV33" s="1"/>
      <c r="UZW33" s="1"/>
      <c r="UZX33" s="1"/>
      <c r="UZY33" s="1"/>
      <c r="UZZ33" s="1"/>
      <c r="VAA33" s="1"/>
      <c r="VAB33" s="1"/>
      <c r="VAC33" s="1"/>
      <c r="VAD33" s="1"/>
      <c r="VAE33" s="1"/>
      <c r="VAF33" s="1"/>
      <c r="VAG33" s="1"/>
      <c r="VAH33" s="1"/>
      <c r="VAI33" s="1"/>
      <c r="VAJ33" s="1"/>
      <c r="VAK33" s="1"/>
      <c r="VAL33" s="1"/>
      <c r="VAM33" s="1"/>
      <c r="VAN33" s="1"/>
      <c r="VAO33" s="1"/>
      <c r="VAP33" s="1"/>
      <c r="VAQ33" s="1"/>
      <c r="VAR33" s="1"/>
      <c r="VAS33" s="1"/>
      <c r="VAT33" s="1"/>
      <c r="VAU33" s="1"/>
      <c r="VAV33" s="1"/>
      <c r="VAW33" s="1"/>
      <c r="VAX33" s="1"/>
      <c r="VAY33" s="1"/>
      <c r="VAZ33" s="1"/>
      <c r="VBA33" s="1"/>
      <c r="VBB33" s="1"/>
      <c r="VBC33" s="1"/>
      <c r="VBD33" s="1"/>
      <c r="VBE33" s="1"/>
      <c r="VBF33" s="1"/>
      <c r="VBG33" s="1"/>
      <c r="VBH33" s="1"/>
      <c r="VBI33" s="1"/>
      <c r="VBJ33" s="1"/>
      <c r="VBK33" s="1"/>
      <c r="VBL33" s="1"/>
      <c r="VBM33" s="1"/>
      <c r="VBN33" s="1"/>
      <c r="VBO33" s="1"/>
      <c r="VBP33" s="1"/>
      <c r="VBQ33" s="1"/>
      <c r="VBR33" s="1"/>
      <c r="VBS33" s="1"/>
      <c r="VBT33" s="1"/>
      <c r="VBU33" s="1"/>
      <c r="VBV33" s="1"/>
      <c r="VBW33" s="1"/>
      <c r="VBX33" s="1"/>
      <c r="VBY33" s="1"/>
      <c r="VBZ33" s="1"/>
      <c r="VCA33" s="1"/>
      <c r="VCB33" s="1"/>
      <c r="VCC33" s="1"/>
      <c r="VCD33" s="1"/>
      <c r="VCE33" s="1"/>
      <c r="VCF33" s="1"/>
      <c r="VCG33" s="1"/>
      <c r="VCH33" s="1"/>
      <c r="VCI33" s="1"/>
      <c r="VCJ33" s="1"/>
      <c r="VCK33" s="1"/>
      <c r="VCL33" s="1"/>
      <c r="VCM33" s="1"/>
      <c r="VCN33" s="1"/>
      <c r="VCO33" s="1"/>
      <c r="VCP33" s="1"/>
      <c r="VCQ33" s="1"/>
      <c r="VCR33" s="1"/>
      <c r="VCS33" s="1"/>
      <c r="VCT33" s="1"/>
      <c r="VCU33" s="1"/>
      <c r="VCV33" s="1"/>
      <c r="VCW33" s="1"/>
      <c r="VCX33" s="1"/>
      <c r="VCY33" s="1"/>
      <c r="VCZ33" s="1"/>
      <c r="VDA33" s="1"/>
      <c r="VDB33" s="1"/>
      <c r="VDC33" s="1"/>
      <c r="VDD33" s="1"/>
      <c r="VDE33" s="1"/>
      <c r="VDF33" s="1"/>
      <c r="VDG33" s="1"/>
      <c r="VDH33" s="1"/>
      <c r="VDI33" s="1"/>
      <c r="VDJ33" s="1"/>
      <c r="VDK33" s="1"/>
      <c r="VDL33" s="1"/>
      <c r="VDM33" s="1"/>
      <c r="VDN33" s="1"/>
      <c r="VDO33" s="1"/>
      <c r="VDP33" s="1"/>
      <c r="VDQ33" s="1"/>
      <c r="VDR33" s="1"/>
      <c r="VDS33" s="1"/>
      <c r="VDT33" s="1"/>
      <c r="VDU33" s="1"/>
      <c r="VDV33" s="1"/>
      <c r="VDW33" s="1"/>
      <c r="VDX33" s="1"/>
      <c r="VDY33" s="1"/>
      <c r="VDZ33" s="1"/>
      <c r="VEA33" s="1"/>
      <c r="VEB33" s="1"/>
      <c r="VEC33" s="1"/>
      <c r="VED33" s="1"/>
      <c r="VEE33" s="1"/>
      <c r="VEF33" s="1"/>
      <c r="VEG33" s="1"/>
      <c r="VEH33" s="1"/>
      <c r="VEI33" s="1"/>
      <c r="VEJ33" s="1"/>
      <c r="VEK33" s="1"/>
      <c r="VEL33" s="1"/>
      <c r="VEM33" s="1"/>
      <c r="VEN33" s="1"/>
      <c r="VEO33" s="1"/>
      <c r="VEP33" s="1"/>
      <c r="VEQ33" s="1"/>
      <c r="VER33" s="1"/>
      <c r="VES33" s="1"/>
      <c r="VET33" s="1"/>
      <c r="VEU33" s="1"/>
      <c r="VEV33" s="1"/>
      <c r="VEW33" s="1"/>
      <c r="VEX33" s="1"/>
      <c r="VEY33" s="1"/>
      <c r="VEZ33" s="1"/>
      <c r="VFA33" s="1"/>
      <c r="VFB33" s="1"/>
      <c r="VFC33" s="1"/>
      <c r="VFD33" s="1"/>
      <c r="VFE33" s="1"/>
      <c r="VFF33" s="1"/>
      <c r="VFG33" s="1"/>
      <c r="VFH33" s="1"/>
      <c r="VFI33" s="1"/>
      <c r="VFJ33" s="1"/>
      <c r="VFK33" s="1"/>
      <c r="VFL33" s="1"/>
      <c r="VFM33" s="1"/>
      <c r="VFN33" s="1"/>
      <c r="VFO33" s="1"/>
      <c r="VFP33" s="1"/>
      <c r="VFQ33" s="1"/>
      <c r="VFR33" s="1"/>
      <c r="VFS33" s="1"/>
      <c r="VFT33" s="1"/>
      <c r="VFU33" s="1"/>
      <c r="VFV33" s="1"/>
      <c r="VFW33" s="1"/>
      <c r="VFX33" s="1"/>
      <c r="VFY33" s="1"/>
      <c r="VFZ33" s="1"/>
      <c r="VGA33" s="1"/>
      <c r="VGB33" s="1"/>
      <c r="VGC33" s="1"/>
      <c r="VGD33" s="1"/>
      <c r="VGE33" s="1"/>
      <c r="VGF33" s="1"/>
      <c r="VGG33" s="1"/>
      <c r="VGH33" s="1"/>
      <c r="VGI33" s="1"/>
      <c r="VGJ33" s="1"/>
      <c r="VGK33" s="1"/>
      <c r="VGL33" s="1"/>
      <c r="VGM33" s="1"/>
      <c r="VGN33" s="1"/>
      <c r="VGO33" s="1"/>
      <c r="VGP33" s="1"/>
      <c r="VGQ33" s="1"/>
      <c r="VGR33" s="1"/>
      <c r="VGS33" s="1"/>
      <c r="VGT33" s="1"/>
      <c r="VGU33" s="1"/>
      <c r="VGV33" s="1"/>
      <c r="VGW33" s="1"/>
      <c r="VGX33" s="1"/>
      <c r="VGY33" s="1"/>
      <c r="VGZ33" s="1"/>
      <c r="VHA33" s="1"/>
      <c r="VHB33" s="1"/>
      <c r="VHC33" s="1"/>
      <c r="VHD33" s="1"/>
      <c r="VHE33" s="1"/>
      <c r="VHF33" s="1"/>
      <c r="VHG33" s="1"/>
      <c r="VHH33" s="1"/>
      <c r="VHI33" s="1"/>
      <c r="VHJ33" s="1"/>
      <c r="VHK33" s="1"/>
      <c r="VHL33" s="1"/>
      <c r="VHM33" s="1"/>
      <c r="VHN33" s="1"/>
      <c r="VHO33" s="1"/>
      <c r="VHP33" s="1"/>
      <c r="VHQ33" s="1"/>
      <c r="VHR33" s="1"/>
      <c r="VHS33" s="1"/>
      <c r="VHT33" s="1"/>
      <c r="VHU33" s="1"/>
      <c r="VHV33" s="1"/>
      <c r="VHW33" s="1"/>
      <c r="VHX33" s="1"/>
      <c r="VHY33" s="1"/>
      <c r="VHZ33" s="1"/>
      <c r="VIA33" s="1"/>
      <c r="VIB33" s="1"/>
      <c r="VIC33" s="1"/>
      <c r="VID33" s="1"/>
      <c r="VIE33" s="1"/>
      <c r="VIF33" s="1"/>
      <c r="VIG33" s="1"/>
      <c r="VIH33" s="1"/>
      <c r="VII33" s="1"/>
      <c r="VIJ33" s="1"/>
      <c r="VIK33" s="1"/>
      <c r="VIL33" s="1"/>
      <c r="VIM33" s="1"/>
      <c r="VIN33" s="1"/>
      <c r="VIO33" s="1"/>
      <c r="VIP33" s="1"/>
      <c r="VIQ33" s="1"/>
      <c r="VIR33" s="1"/>
      <c r="VIS33" s="1"/>
      <c r="VIT33" s="1"/>
      <c r="VIU33" s="1"/>
      <c r="VIV33" s="1"/>
      <c r="VIW33" s="1"/>
      <c r="VIX33" s="1"/>
      <c r="VIY33" s="1"/>
      <c r="VIZ33" s="1"/>
      <c r="VJA33" s="1"/>
      <c r="VJB33" s="1"/>
      <c r="VJC33" s="1"/>
      <c r="VJD33" s="1"/>
      <c r="VJE33" s="1"/>
      <c r="VJF33" s="1"/>
      <c r="VJG33" s="1"/>
      <c r="VJH33" s="1"/>
      <c r="VJI33" s="1"/>
      <c r="VJJ33" s="1"/>
      <c r="VJK33" s="1"/>
      <c r="VJL33" s="1"/>
      <c r="VJM33" s="1"/>
      <c r="VJN33" s="1"/>
      <c r="VJO33" s="1"/>
      <c r="VJP33" s="1"/>
      <c r="VJQ33" s="1"/>
      <c r="VJR33" s="1"/>
      <c r="VJS33" s="1"/>
      <c r="VJT33" s="1"/>
      <c r="VJU33" s="1"/>
      <c r="VJV33" s="1"/>
      <c r="VJW33" s="1"/>
      <c r="VJX33" s="1"/>
      <c r="VJY33" s="1"/>
      <c r="VJZ33" s="1"/>
      <c r="VKA33" s="1"/>
      <c r="VKB33" s="1"/>
      <c r="VKC33" s="1"/>
      <c r="VKD33" s="1"/>
      <c r="VKE33" s="1"/>
      <c r="VKF33" s="1"/>
      <c r="VKG33" s="1"/>
      <c r="VKH33" s="1"/>
      <c r="VKI33" s="1"/>
      <c r="VKJ33" s="1"/>
      <c r="VKK33" s="1"/>
      <c r="VKL33" s="1"/>
      <c r="VKM33" s="1"/>
      <c r="VKN33" s="1"/>
      <c r="VKO33" s="1"/>
      <c r="VKP33" s="1"/>
      <c r="VKQ33" s="1"/>
      <c r="VKR33" s="1"/>
      <c r="VKS33" s="1"/>
      <c r="VKT33" s="1"/>
      <c r="VKU33" s="1"/>
      <c r="VKV33" s="1"/>
      <c r="VKW33" s="1"/>
      <c r="VKX33" s="1"/>
      <c r="VKY33" s="1"/>
      <c r="VKZ33" s="1"/>
      <c r="VLA33" s="1"/>
      <c r="VLB33" s="1"/>
      <c r="VLC33" s="1"/>
      <c r="VLD33" s="1"/>
      <c r="VLE33" s="1"/>
      <c r="VLF33" s="1"/>
      <c r="VLG33" s="1"/>
      <c r="VLH33" s="1"/>
      <c r="VLI33" s="1"/>
      <c r="VLJ33" s="1"/>
      <c r="VLK33" s="1"/>
      <c r="VLL33" s="1"/>
      <c r="VLM33" s="1"/>
      <c r="VLN33" s="1"/>
      <c r="VLO33" s="1"/>
      <c r="VLP33" s="1"/>
      <c r="VLQ33" s="1"/>
      <c r="VLR33" s="1"/>
      <c r="VLS33" s="1"/>
      <c r="VLT33" s="1"/>
      <c r="VLU33" s="1"/>
      <c r="VLV33" s="1"/>
      <c r="VLW33" s="1"/>
      <c r="VLX33" s="1"/>
      <c r="VLY33" s="1"/>
      <c r="VLZ33" s="1"/>
      <c r="VMA33" s="1"/>
      <c r="VMB33" s="1"/>
      <c r="VMC33" s="1"/>
      <c r="VMD33" s="1"/>
      <c r="VME33" s="1"/>
      <c r="VMF33" s="1"/>
      <c r="VMG33" s="1"/>
      <c r="VMH33" s="1"/>
      <c r="VMI33" s="1"/>
      <c r="VMJ33" s="1"/>
      <c r="VMK33" s="1"/>
      <c r="VML33" s="1"/>
      <c r="VMM33" s="1"/>
      <c r="VMN33" s="1"/>
      <c r="VMO33" s="1"/>
      <c r="VMP33" s="1"/>
      <c r="VMQ33" s="1"/>
      <c r="VMR33" s="1"/>
      <c r="VMS33" s="1"/>
      <c r="VMT33" s="1"/>
      <c r="VMU33" s="1"/>
      <c r="VMV33" s="1"/>
      <c r="VMW33" s="1"/>
      <c r="VMX33" s="1"/>
      <c r="VMY33" s="1"/>
      <c r="VMZ33" s="1"/>
      <c r="VNA33" s="1"/>
      <c r="VNB33" s="1"/>
      <c r="VNC33" s="1"/>
      <c r="VND33" s="1"/>
      <c r="VNE33" s="1"/>
      <c r="VNF33" s="1"/>
      <c r="VNG33" s="1"/>
      <c r="VNH33" s="1"/>
      <c r="VNI33" s="1"/>
      <c r="VNJ33" s="1"/>
      <c r="VNK33" s="1"/>
      <c r="VNL33" s="1"/>
      <c r="VNM33" s="1"/>
      <c r="VNN33" s="1"/>
      <c r="VNO33" s="1"/>
      <c r="VNP33" s="1"/>
      <c r="VNQ33" s="1"/>
      <c r="VNR33" s="1"/>
      <c r="VNS33" s="1"/>
      <c r="VNT33" s="1"/>
      <c r="VNU33" s="1"/>
      <c r="VNV33" s="1"/>
      <c r="VNW33" s="1"/>
      <c r="VNX33" s="1"/>
      <c r="VNY33" s="1"/>
      <c r="VNZ33" s="1"/>
      <c r="VOA33" s="1"/>
      <c r="VOB33" s="1"/>
      <c r="VOC33" s="1"/>
      <c r="VOD33" s="1"/>
      <c r="VOE33" s="1"/>
      <c r="VOF33" s="1"/>
      <c r="VOG33" s="1"/>
      <c r="VOH33" s="1"/>
      <c r="VOI33" s="1"/>
      <c r="VOJ33" s="1"/>
      <c r="VOK33" s="1"/>
      <c r="VOL33" s="1"/>
      <c r="VOM33" s="1"/>
      <c r="VON33" s="1"/>
      <c r="VOO33" s="1"/>
      <c r="VOP33" s="1"/>
      <c r="VOQ33" s="1"/>
      <c r="VOR33" s="1"/>
      <c r="VOS33" s="1"/>
      <c r="VOT33" s="1"/>
      <c r="VOU33" s="1"/>
      <c r="VOV33" s="1"/>
      <c r="VOW33" s="1"/>
      <c r="VOX33" s="1"/>
      <c r="VOY33" s="1"/>
      <c r="VOZ33" s="1"/>
      <c r="VPA33" s="1"/>
      <c r="VPB33" s="1"/>
      <c r="VPC33" s="1"/>
      <c r="VPD33" s="1"/>
      <c r="VPE33" s="1"/>
      <c r="VPF33" s="1"/>
      <c r="VPG33" s="1"/>
      <c r="VPH33" s="1"/>
      <c r="VPI33" s="1"/>
      <c r="VPJ33" s="1"/>
      <c r="VPK33" s="1"/>
      <c r="VPL33" s="1"/>
      <c r="VPM33" s="1"/>
      <c r="VPN33" s="1"/>
      <c r="VPO33" s="1"/>
      <c r="VPP33" s="1"/>
      <c r="VPQ33" s="1"/>
      <c r="VPR33" s="1"/>
      <c r="VPS33" s="1"/>
      <c r="VPT33" s="1"/>
      <c r="VPU33" s="1"/>
      <c r="VPV33" s="1"/>
      <c r="VPW33" s="1"/>
      <c r="VPX33" s="1"/>
      <c r="VPY33" s="1"/>
      <c r="VPZ33" s="1"/>
      <c r="VQA33" s="1"/>
      <c r="VQB33" s="1"/>
      <c r="VQC33" s="1"/>
      <c r="VQD33" s="1"/>
      <c r="VQE33" s="1"/>
      <c r="VQF33" s="1"/>
      <c r="VQG33" s="1"/>
      <c r="VQH33" s="1"/>
      <c r="VQI33" s="1"/>
      <c r="VQJ33" s="1"/>
      <c r="VQK33" s="1"/>
      <c r="VQL33" s="1"/>
      <c r="VQM33" s="1"/>
      <c r="VQN33" s="1"/>
      <c r="VQO33" s="1"/>
      <c r="VQP33" s="1"/>
      <c r="VQQ33" s="1"/>
      <c r="VQR33" s="1"/>
      <c r="VQS33" s="1"/>
      <c r="VQT33" s="1"/>
      <c r="VQU33" s="1"/>
      <c r="VQV33" s="1"/>
      <c r="VQW33" s="1"/>
      <c r="VQX33" s="1"/>
      <c r="VQY33" s="1"/>
      <c r="VQZ33" s="1"/>
      <c r="VRA33" s="1"/>
      <c r="VRB33" s="1"/>
      <c r="VRC33" s="1"/>
      <c r="VRD33" s="1"/>
      <c r="VRE33" s="1"/>
      <c r="VRF33" s="1"/>
      <c r="VRG33" s="1"/>
      <c r="VRH33" s="1"/>
      <c r="VRI33" s="1"/>
      <c r="VRJ33" s="1"/>
      <c r="VRK33" s="1"/>
      <c r="VRL33" s="1"/>
      <c r="VRM33" s="1"/>
      <c r="VRN33" s="1"/>
      <c r="VRO33" s="1"/>
      <c r="VRP33" s="1"/>
      <c r="VRQ33" s="1"/>
      <c r="VRR33" s="1"/>
      <c r="VRS33" s="1"/>
      <c r="VRT33" s="1"/>
      <c r="VRU33" s="1"/>
      <c r="VRV33" s="1"/>
      <c r="VRW33" s="1"/>
      <c r="VRX33" s="1"/>
      <c r="VRY33" s="1"/>
      <c r="VRZ33" s="1"/>
      <c r="VSA33" s="1"/>
      <c r="VSB33" s="1"/>
      <c r="VSC33" s="1"/>
      <c r="VSD33" s="1"/>
      <c r="VSE33" s="1"/>
      <c r="VSF33" s="1"/>
      <c r="VSG33" s="1"/>
      <c r="VSH33" s="1"/>
      <c r="VSI33" s="1"/>
      <c r="VSJ33" s="1"/>
      <c r="VSK33" s="1"/>
      <c r="VSL33" s="1"/>
      <c r="VSM33" s="1"/>
      <c r="VSN33" s="1"/>
      <c r="VSO33" s="1"/>
      <c r="VSP33" s="1"/>
      <c r="VSQ33" s="1"/>
      <c r="VSR33" s="1"/>
      <c r="VSS33" s="1"/>
      <c r="VST33" s="1"/>
      <c r="VSU33" s="1"/>
      <c r="VSV33" s="1"/>
      <c r="VSW33" s="1"/>
      <c r="VSX33" s="1"/>
      <c r="VSY33" s="1"/>
      <c r="VSZ33" s="1"/>
      <c r="VTA33" s="1"/>
      <c r="VTB33" s="1"/>
      <c r="VTC33" s="1"/>
      <c r="VTD33" s="1"/>
      <c r="VTE33" s="1"/>
      <c r="VTF33" s="1"/>
      <c r="VTG33" s="1"/>
      <c r="VTH33" s="1"/>
      <c r="VTI33" s="1"/>
      <c r="VTJ33" s="1"/>
      <c r="VTK33" s="1"/>
      <c r="VTL33" s="1"/>
      <c r="VTM33" s="1"/>
      <c r="VTN33" s="1"/>
      <c r="VTO33" s="1"/>
      <c r="VTP33" s="1"/>
      <c r="VTQ33" s="1"/>
      <c r="VTR33" s="1"/>
      <c r="VTS33" s="1"/>
      <c r="VTT33" s="1"/>
      <c r="VTU33" s="1"/>
      <c r="VTV33" s="1"/>
      <c r="VTW33" s="1"/>
      <c r="VTX33" s="1"/>
      <c r="VTY33" s="1"/>
      <c r="VTZ33" s="1"/>
      <c r="VUA33" s="1"/>
      <c r="VUB33" s="1"/>
      <c r="VUC33" s="1"/>
      <c r="VUD33" s="1"/>
      <c r="VUE33" s="1"/>
      <c r="VUF33" s="1"/>
      <c r="VUG33" s="1"/>
      <c r="VUH33" s="1"/>
      <c r="VUI33" s="1"/>
      <c r="VUJ33" s="1"/>
      <c r="VUK33" s="1"/>
      <c r="VUL33" s="1"/>
      <c r="VUM33" s="1"/>
      <c r="VUN33" s="1"/>
      <c r="VUO33" s="1"/>
      <c r="VUP33" s="1"/>
      <c r="VUQ33" s="1"/>
      <c r="VUR33" s="1"/>
      <c r="VUS33" s="1"/>
      <c r="VUT33" s="1"/>
      <c r="VUU33" s="1"/>
      <c r="VUV33" s="1"/>
      <c r="VUW33" s="1"/>
      <c r="VUX33" s="1"/>
      <c r="VUY33" s="1"/>
      <c r="VUZ33" s="1"/>
      <c r="VVA33" s="1"/>
      <c r="VVB33" s="1"/>
      <c r="VVC33" s="1"/>
      <c r="VVD33" s="1"/>
      <c r="VVE33" s="1"/>
      <c r="VVF33" s="1"/>
      <c r="VVG33" s="1"/>
      <c r="VVH33" s="1"/>
      <c r="VVI33" s="1"/>
      <c r="VVJ33" s="1"/>
      <c r="VVK33" s="1"/>
      <c r="VVL33" s="1"/>
      <c r="VVM33" s="1"/>
      <c r="VVN33" s="1"/>
      <c r="VVO33" s="1"/>
      <c r="VVP33" s="1"/>
      <c r="VVQ33" s="1"/>
      <c r="VVR33" s="1"/>
      <c r="VVS33" s="1"/>
      <c r="VVT33" s="1"/>
      <c r="VVU33" s="1"/>
      <c r="VVV33" s="1"/>
      <c r="VVW33" s="1"/>
      <c r="VVX33" s="1"/>
      <c r="VVY33" s="1"/>
      <c r="VVZ33" s="1"/>
      <c r="VWA33" s="1"/>
      <c r="VWB33" s="1"/>
      <c r="VWC33" s="1"/>
      <c r="VWD33" s="1"/>
      <c r="VWE33" s="1"/>
      <c r="VWF33" s="1"/>
      <c r="VWG33" s="1"/>
      <c r="VWH33" s="1"/>
      <c r="VWI33" s="1"/>
      <c r="VWJ33" s="1"/>
      <c r="VWK33" s="1"/>
      <c r="VWL33" s="1"/>
      <c r="VWM33" s="1"/>
      <c r="VWN33" s="1"/>
      <c r="VWO33" s="1"/>
      <c r="VWP33" s="1"/>
      <c r="VWQ33" s="1"/>
      <c r="VWR33" s="1"/>
      <c r="VWS33" s="1"/>
      <c r="VWT33" s="1"/>
      <c r="VWU33" s="1"/>
      <c r="VWV33" s="1"/>
      <c r="VWW33" s="1"/>
      <c r="VWX33" s="1"/>
      <c r="VWY33" s="1"/>
      <c r="VWZ33" s="1"/>
      <c r="VXA33" s="1"/>
      <c r="VXB33" s="1"/>
      <c r="VXC33" s="1"/>
      <c r="VXD33" s="1"/>
      <c r="VXE33" s="1"/>
      <c r="VXF33" s="1"/>
      <c r="VXG33" s="1"/>
      <c r="VXH33" s="1"/>
      <c r="VXI33" s="1"/>
      <c r="VXJ33" s="1"/>
      <c r="VXK33" s="1"/>
      <c r="VXL33" s="1"/>
      <c r="VXM33" s="1"/>
      <c r="VXN33" s="1"/>
      <c r="VXO33" s="1"/>
      <c r="VXP33" s="1"/>
      <c r="VXQ33" s="1"/>
      <c r="VXR33" s="1"/>
      <c r="VXS33" s="1"/>
      <c r="VXT33" s="1"/>
      <c r="VXU33" s="1"/>
      <c r="VXV33" s="1"/>
      <c r="VXW33" s="1"/>
      <c r="VXX33" s="1"/>
      <c r="VXY33" s="1"/>
      <c r="VXZ33" s="1"/>
      <c r="VYA33" s="1"/>
      <c r="VYB33" s="1"/>
      <c r="VYC33" s="1"/>
      <c r="VYD33" s="1"/>
      <c r="VYE33" s="1"/>
      <c r="VYF33" s="1"/>
      <c r="VYG33" s="1"/>
      <c r="VYH33" s="1"/>
      <c r="VYI33" s="1"/>
      <c r="VYJ33" s="1"/>
      <c r="VYK33" s="1"/>
      <c r="VYL33" s="1"/>
      <c r="VYM33" s="1"/>
      <c r="VYN33" s="1"/>
      <c r="VYO33" s="1"/>
      <c r="VYP33" s="1"/>
      <c r="VYQ33" s="1"/>
      <c r="VYR33" s="1"/>
      <c r="VYS33" s="1"/>
      <c r="VYT33" s="1"/>
      <c r="VYU33" s="1"/>
      <c r="VYV33" s="1"/>
      <c r="VYW33" s="1"/>
      <c r="VYX33" s="1"/>
      <c r="VYY33" s="1"/>
      <c r="VYZ33" s="1"/>
      <c r="VZA33" s="1"/>
      <c r="VZB33" s="1"/>
      <c r="VZC33" s="1"/>
      <c r="VZD33" s="1"/>
      <c r="VZE33" s="1"/>
      <c r="VZF33" s="1"/>
      <c r="VZG33" s="1"/>
      <c r="VZH33" s="1"/>
      <c r="VZI33" s="1"/>
      <c r="VZJ33" s="1"/>
      <c r="VZK33" s="1"/>
      <c r="VZL33" s="1"/>
      <c r="VZM33" s="1"/>
      <c r="VZN33" s="1"/>
      <c r="VZO33" s="1"/>
      <c r="VZP33" s="1"/>
      <c r="VZQ33" s="1"/>
      <c r="VZR33" s="1"/>
      <c r="VZS33" s="1"/>
      <c r="VZT33" s="1"/>
      <c r="VZU33" s="1"/>
      <c r="VZV33" s="1"/>
      <c r="VZW33" s="1"/>
      <c r="VZX33" s="1"/>
      <c r="VZY33" s="1"/>
      <c r="VZZ33" s="1"/>
      <c r="WAA33" s="1"/>
      <c r="WAB33" s="1"/>
      <c r="WAC33" s="1"/>
      <c r="WAD33" s="1"/>
      <c r="WAE33" s="1"/>
      <c r="WAF33" s="1"/>
      <c r="WAG33" s="1"/>
      <c r="WAH33" s="1"/>
      <c r="WAI33" s="1"/>
      <c r="WAJ33" s="1"/>
      <c r="WAK33" s="1"/>
      <c r="WAL33" s="1"/>
      <c r="WAM33" s="1"/>
      <c r="WAN33" s="1"/>
      <c r="WAO33" s="1"/>
      <c r="WAP33" s="1"/>
      <c r="WAQ33" s="1"/>
      <c r="WAR33" s="1"/>
      <c r="WAS33" s="1"/>
      <c r="WAT33" s="1"/>
      <c r="WAU33" s="1"/>
      <c r="WAV33" s="1"/>
      <c r="WAW33" s="1"/>
      <c r="WAX33" s="1"/>
      <c r="WAY33" s="1"/>
      <c r="WAZ33" s="1"/>
      <c r="WBA33" s="1"/>
      <c r="WBB33" s="1"/>
      <c r="WBC33" s="1"/>
      <c r="WBD33" s="1"/>
      <c r="WBE33" s="1"/>
      <c r="WBF33" s="1"/>
      <c r="WBG33" s="1"/>
      <c r="WBH33" s="1"/>
      <c r="WBI33" s="1"/>
      <c r="WBJ33" s="1"/>
      <c r="WBK33" s="1"/>
      <c r="WBL33" s="1"/>
      <c r="WBM33" s="1"/>
      <c r="WBN33" s="1"/>
      <c r="WBO33" s="1"/>
      <c r="WBP33" s="1"/>
      <c r="WBQ33" s="1"/>
      <c r="WBR33" s="1"/>
      <c r="WBS33" s="1"/>
      <c r="WBT33" s="1"/>
      <c r="WBU33" s="1"/>
      <c r="WBV33" s="1"/>
      <c r="WBW33" s="1"/>
      <c r="WBX33" s="1"/>
      <c r="WBY33" s="1"/>
      <c r="WBZ33" s="1"/>
      <c r="WCA33" s="1"/>
      <c r="WCB33" s="1"/>
      <c r="WCC33" s="1"/>
      <c r="WCD33" s="1"/>
      <c r="WCE33" s="1"/>
      <c r="WCF33" s="1"/>
      <c r="WCG33" s="1"/>
      <c r="WCH33" s="1"/>
      <c r="WCI33" s="1"/>
      <c r="WCJ33" s="1"/>
      <c r="WCK33" s="1"/>
      <c r="WCL33" s="1"/>
      <c r="WCM33" s="1"/>
      <c r="WCN33" s="1"/>
      <c r="WCO33" s="1"/>
      <c r="WCP33" s="1"/>
      <c r="WCQ33" s="1"/>
      <c r="WCR33" s="1"/>
      <c r="WCS33" s="1"/>
      <c r="WCT33" s="1"/>
      <c r="WCU33" s="1"/>
      <c r="WCV33" s="1"/>
      <c r="WCW33" s="1"/>
      <c r="WCX33" s="1"/>
      <c r="WCY33" s="1"/>
      <c r="WCZ33" s="1"/>
      <c r="WDA33" s="1"/>
      <c r="WDB33" s="1"/>
      <c r="WDC33" s="1"/>
      <c r="WDD33" s="1"/>
      <c r="WDE33" s="1"/>
      <c r="WDF33" s="1"/>
      <c r="WDG33" s="1"/>
      <c r="WDH33" s="1"/>
      <c r="WDI33" s="1"/>
      <c r="WDJ33" s="1"/>
      <c r="WDK33" s="1"/>
      <c r="WDL33" s="1"/>
      <c r="WDM33" s="1"/>
      <c r="WDN33" s="1"/>
      <c r="WDO33" s="1"/>
      <c r="WDP33" s="1"/>
      <c r="WDQ33" s="1"/>
      <c r="WDR33" s="1"/>
      <c r="WDS33" s="1"/>
      <c r="WDT33" s="1"/>
      <c r="WDU33" s="1"/>
      <c r="WDV33" s="1"/>
      <c r="WDW33" s="1"/>
      <c r="WDX33" s="1"/>
      <c r="WDY33" s="1"/>
      <c r="WDZ33" s="1"/>
      <c r="WEA33" s="1"/>
      <c r="WEB33" s="1"/>
      <c r="WEC33" s="1"/>
      <c r="WED33" s="1"/>
      <c r="WEE33" s="1"/>
      <c r="WEF33" s="1"/>
      <c r="WEG33" s="1"/>
      <c r="WEH33" s="1"/>
      <c r="WEI33" s="1"/>
      <c r="WEJ33" s="1"/>
      <c r="WEK33" s="1"/>
      <c r="WEL33" s="1"/>
      <c r="WEM33" s="1"/>
      <c r="WEN33" s="1"/>
      <c r="WEO33" s="1"/>
      <c r="WEP33" s="1"/>
      <c r="WEQ33" s="1"/>
      <c r="WER33" s="1"/>
      <c r="WES33" s="1"/>
      <c r="WET33" s="1"/>
      <c r="WEU33" s="1"/>
      <c r="WEV33" s="1"/>
      <c r="WEW33" s="1"/>
      <c r="WEX33" s="1"/>
      <c r="WEY33" s="1"/>
      <c r="WEZ33" s="1"/>
      <c r="WFA33" s="1"/>
      <c r="WFB33" s="1"/>
      <c r="WFC33" s="1"/>
      <c r="WFD33" s="1"/>
      <c r="WFE33" s="1"/>
      <c r="WFF33" s="1"/>
      <c r="WFG33" s="1"/>
      <c r="WFH33" s="1"/>
      <c r="WFI33" s="1"/>
      <c r="WFJ33" s="1"/>
      <c r="WFK33" s="1"/>
      <c r="WFL33" s="1"/>
      <c r="WFM33" s="1"/>
      <c r="WFN33" s="1"/>
      <c r="WFO33" s="1"/>
      <c r="WFP33" s="1"/>
      <c r="WFQ33" s="1"/>
      <c r="WFR33" s="1"/>
      <c r="WFS33" s="1"/>
      <c r="WFT33" s="1"/>
      <c r="WFU33" s="1"/>
      <c r="WFV33" s="1"/>
      <c r="WFW33" s="1"/>
      <c r="WFX33" s="1"/>
      <c r="WFY33" s="1"/>
      <c r="WFZ33" s="1"/>
      <c r="WGA33" s="1"/>
      <c r="WGB33" s="1"/>
      <c r="WGC33" s="1"/>
      <c r="WGD33" s="1"/>
      <c r="WGE33" s="1"/>
      <c r="WGF33" s="1"/>
      <c r="WGG33" s="1"/>
      <c r="WGH33" s="1"/>
      <c r="WGI33" s="1"/>
      <c r="WGJ33" s="1"/>
      <c r="WGK33" s="1"/>
      <c r="WGL33" s="1"/>
      <c r="WGM33" s="1"/>
      <c r="WGN33" s="1"/>
      <c r="WGO33" s="1"/>
      <c r="WGP33" s="1"/>
      <c r="WGQ33" s="1"/>
      <c r="WGR33" s="1"/>
      <c r="WGS33" s="1"/>
      <c r="WGT33" s="1"/>
      <c r="WGU33" s="1"/>
      <c r="WGV33" s="1"/>
      <c r="WGW33" s="1"/>
      <c r="WGX33" s="1"/>
      <c r="WGY33" s="1"/>
      <c r="WGZ33" s="1"/>
      <c r="WHA33" s="1"/>
      <c r="WHB33" s="1"/>
      <c r="WHC33" s="1"/>
      <c r="WHD33" s="1"/>
      <c r="WHE33" s="1"/>
      <c r="WHF33" s="1"/>
      <c r="WHG33" s="1"/>
      <c r="WHH33" s="1"/>
      <c r="WHI33" s="1"/>
      <c r="WHJ33" s="1"/>
      <c r="WHK33" s="1"/>
      <c r="WHL33" s="1"/>
      <c r="WHM33" s="1"/>
      <c r="WHN33" s="1"/>
      <c r="WHO33" s="1"/>
      <c r="WHP33" s="1"/>
      <c r="WHQ33" s="1"/>
      <c r="WHR33" s="1"/>
      <c r="WHS33" s="1"/>
      <c r="WHT33" s="1"/>
      <c r="WHU33" s="1"/>
      <c r="WHV33" s="1"/>
      <c r="WHW33" s="1"/>
      <c r="WHX33" s="1"/>
      <c r="WHY33" s="1"/>
      <c r="WHZ33" s="1"/>
      <c r="WIA33" s="1"/>
      <c r="WIB33" s="1"/>
      <c r="WIC33" s="1"/>
      <c r="WID33" s="1"/>
      <c r="WIE33" s="1"/>
      <c r="WIF33" s="1"/>
      <c r="WIG33" s="1"/>
      <c r="WIH33" s="1"/>
      <c r="WII33" s="1"/>
      <c r="WIJ33" s="1"/>
      <c r="WIK33" s="1"/>
      <c r="WIL33" s="1"/>
      <c r="WIM33" s="1"/>
      <c r="WIN33" s="1"/>
      <c r="WIO33" s="1"/>
      <c r="WIP33" s="1"/>
      <c r="WIQ33" s="1"/>
      <c r="WIR33" s="1"/>
      <c r="WIS33" s="1"/>
      <c r="WIT33" s="1"/>
      <c r="WIU33" s="1"/>
      <c r="WIV33" s="1"/>
      <c r="WIW33" s="1"/>
      <c r="WIX33" s="1"/>
      <c r="WIY33" s="1"/>
      <c r="WIZ33" s="1"/>
      <c r="WJA33" s="1"/>
      <c r="WJB33" s="1"/>
      <c r="WJC33" s="1"/>
      <c r="WJD33" s="1"/>
      <c r="WJE33" s="1"/>
      <c r="WJF33" s="1"/>
      <c r="WJG33" s="1"/>
      <c r="WJH33" s="1"/>
      <c r="WJI33" s="1"/>
      <c r="WJJ33" s="1"/>
      <c r="WJK33" s="1"/>
      <c r="WJL33" s="1"/>
      <c r="WJM33" s="1"/>
      <c r="WJN33" s="1"/>
      <c r="WJO33" s="1"/>
      <c r="WJP33" s="1"/>
      <c r="WJQ33" s="1"/>
      <c r="WJR33" s="1"/>
      <c r="WJS33" s="1"/>
      <c r="WJT33" s="1"/>
      <c r="WJU33" s="1"/>
      <c r="WJV33" s="1"/>
      <c r="WJW33" s="1"/>
      <c r="WJX33" s="1"/>
      <c r="WJY33" s="1"/>
      <c r="WJZ33" s="1"/>
      <c r="WKA33" s="1"/>
      <c r="WKB33" s="1"/>
      <c r="WKC33" s="1"/>
      <c r="WKD33" s="1"/>
      <c r="WKE33" s="1"/>
      <c r="WKF33" s="1"/>
      <c r="WKG33" s="1"/>
      <c r="WKH33" s="1"/>
      <c r="WKI33" s="1"/>
      <c r="WKJ33" s="1"/>
      <c r="WKK33" s="1"/>
      <c r="WKL33" s="1"/>
      <c r="WKM33" s="1"/>
      <c r="WKN33" s="1"/>
      <c r="WKO33" s="1"/>
      <c r="WKP33" s="1"/>
      <c r="WKQ33" s="1"/>
      <c r="WKR33" s="1"/>
      <c r="WKS33" s="1"/>
      <c r="WKT33" s="1"/>
      <c r="WKU33" s="1"/>
      <c r="WKV33" s="1"/>
      <c r="WKW33" s="1"/>
      <c r="WKX33" s="1"/>
      <c r="WKY33" s="1"/>
      <c r="WKZ33" s="1"/>
      <c r="WLA33" s="1"/>
      <c r="WLB33" s="1"/>
      <c r="WLC33" s="1"/>
      <c r="WLD33" s="1"/>
      <c r="WLE33" s="1"/>
      <c r="WLF33" s="1"/>
      <c r="WLG33" s="1"/>
      <c r="WLH33" s="1"/>
      <c r="WLI33" s="1"/>
      <c r="WLJ33" s="1"/>
      <c r="WLK33" s="1"/>
      <c r="WLL33" s="1"/>
      <c r="WLM33" s="1"/>
      <c r="WLN33" s="1"/>
      <c r="WLO33" s="1"/>
      <c r="WLP33" s="1"/>
      <c r="WLQ33" s="1"/>
      <c r="WLR33" s="1"/>
      <c r="WLS33" s="1"/>
      <c r="WLT33" s="1"/>
      <c r="WLU33" s="1"/>
      <c r="WLV33" s="1"/>
      <c r="WLW33" s="1"/>
      <c r="WLX33" s="1"/>
      <c r="WLY33" s="1"/>
      <c r="WLZ33" s="1"/>
      <c r="WMA33" s="1"/>
      <c r="WMB33" s="1"/>
      <c r="WMC33" s="1"/>
      <c r="WMD33" s="1"/>
      <c r="WME33" s="1"/>
      <c r="WMF33" s="1"/>
      <c r="WMG33" s="1"/>
      <c r="WMH33" s="1"/>
      <c r="WMI33" s="1"/>
      <c r="WMJ33" s="1"/>
      <c r="WMK33" s="1"/>
      <c r="WML33" s="1"/>
      <c r="WMM33" s="1"/>
      <c r="WMN33" s="1"/>
      <c r="WMO33" s="1"/>
      <c r="WMP33" s="1"/>
      <c r="WMQ33" s="1"/>
      <c r="WMR33" s="1"/>
      <c r="WMS33" s="1"/>
      <c r="WMT33" s="1"/>
      <c r="WMU33" s="1"/>
      <c r="WMV33" s="1"/>
      <c r="WMW33" s="1"/>
      <c r="WMX33" s="1"/>
      <c r="WMY33" s="1"/>
      <c r="WMZ33" s="1"/>
      <c r="WNA33" s="1"/>
      <c r="WNB33" s="1"/>
      <c r="WNC33" s="1"/>
      <c r="WND33" s="1"/>
      <c r="WNE33" s="1"/>
      <c r="WNF33" s="1"/>
      <c r="WNG33" s="1"/>
      <c r="WNH33" s="1"/>
      <c r="WNI33" s="1"/>
      <c r="WNJ33" s="1"/>
      <c r="WNK33" s="1"/>
      <c r="WNL33" s="1"/>
      <c r="WNM33" s="1"/>
      <c r="WNN33" s="1"/>
      <c r="WNO33" s="1"/>
      <c r="WNP33" s="1"/>
      <c r="WNQ33" s="1"/>
      <c r="WNR33" s="1"/>
      <c r="WNS33" s="1"/>
      <c r="WNT33" s="1"/>
      <c r="WNU33" s="1"/>
      <c r="WNV33" s="1"/>
      <c r="WNW33" s="1"/>
      <c r="WNX33" s="1"/>
      <c r="WNY33" s="1"/>
      <c r="WNZ33" s="1"/>
      <c r="WOA33" s="1"/>
      <c r="WOB33" s="1"/>
      <c r="WOC33" s="1"/>
      <c r="WOD33" s="1"/>
      <c r="WOE33" s="1"/>
      <c r="WOF33" s="1"/>
      <c r="WOG33" s="1"/>
      <c r="WOH33" s="1"/>
      <c r="WOI33" s="1"/>
      <c r="WOJ33" s="1"/>
      <c r="WOK33" s="1"/>
      <c r="WOL33" s="1"/>
      <c r="WOM33" s="1"/>
      <c r="WON33" s="1"/>
      <c r="WOO33" s="1"/>
      <c r="WOP33" s="1"/>
      <c r="WOQ33" s="1"/>
      <c r="WOR33" s="1"/>
      <c r="WOS33" s="1"/>
      <c r="WOT33" s="1"/>
      <c r="WOU33" s="1"/>
      <c r="WOV33" s="1"/>
      <c r="WOW33" s="1"/>
      <c r="WOX33" s="1"/>
      <c r="WOY33" s="1"/>
      <c r="WOZ33" s="1"/>
      <c r="WPA33" s="1"/>
      <c r="WPB33" s="1"/>
      <c r="WPC33" s="1"/>
      <c r="WPD33" s="1"/>
      <c r="WPE33" s="1"/>
      <c r="WPF33" s="1"/>
      <c r="WPG33" s="1"/>
      <c r="WPH33" s="1"/>
      <c r="WPI33" s="1"/>
      <c r="WPJ33" s="1"/>
      <c r="WPK33" s="1"/>
      <c r="WPL33" s="1"/>
      <c r="WPM33" s="1"/>
      <c r="WPN33" s="1"/>
      <c r="WPO33" s="1"/>
      <c r="WPP33" s="1"/>
      <c r="WPQ33" s="1"/>
      <c r="WPR33" s="1"/>
      <c r="WPS33" s="1"/>
      <c r="WPT33" s="1"/>
      <c r="WPU33" s="1"/>
      <c r="WPV33" s="1"/>
      <c r="WPW33" s="1"/>
      <c r="WPX33" s="1"/>
      <c r="WPY33" s="1"/>
      <c r="WPZ33" s="1"/>
      <c r="WQA33" s="1"/>
      <c r="WQB33" s="1"/>
      <c r="WQC33" s="1"/>
      <c r="WQD33" s="1"/>
      <c r="WQE33" s="1"/>
      <c r="WQF33" s="1"/>
      <c r="WQG33" s="1"/>
      <c r="WQH33" s="1"/>
      <c r="WQI33" s="1"/>
      <c r="WQJ33" s="1"/>
      <c r="WQK33" s="1"/>
      <c r="WQL33" s="1"/>
      <c r="WQM33" s="1"/>
      <c r="WQN33" s="1"/>
      <c r="WQO33" s="1"/>
      <c r="WQP33" s="1"/>
      <c r="WQQ33" s="1"/>
      <c r="WQR33" s="1"/>
      <c r="WQS33" s="1"/>
      <c r="WQT33" s="1"/>
      <c r="WQU33" s="1"/>
      <c r="WQV33" s="1"/>
      <c r="WQW33" s="1"/>
      <c r="WQX33" s="1"/>
      <c r="WQY33" s="1"/>
      <c r="WQZ33" s="1"/>
      <c r="WRA33" s="1"/>
      <c r="WRB33" s="1"/>
      <c r="WRC33" s="1"/>
      <c r="WRD33" s="1"/>
      <c r="WRE33" s="1"/>
      <c r="WRF33" s="1"/>
      <c r="WRG33" s="1"/>
      <c r="WRH33" s="1"/>
      <c r="WRI33" s="1"/>
      <c r="WRJ33" s="1"/>
      <c r="WRK33" s="1"/>
      <c r="WRL33" s="1"/>
      <c r="WRM33" s="1"/>
      <c r="WRN33" s="1"/>
      <c r="WRO33" s="1"/>
      <c r="WRP33" s="1"/>
      <c r="WRQ33" s="1"/>
      <c r="WRR33" s="1"/>
      <c r="WRS33" s="1"/>
      <c r="WRT33" s="1"/>
      <c r="WRU33" s="1"/>
      <c r="WRV33" s="1"/>
      <c r="WRW33" s="1"/>
      <c r="WRX33" s="1"/>
      <c r="WRY33" s="1"/>
      <c r="WRZ33" s="1"/>
      <c r="WSA33" s="1"/>
      <c r="WSB33" s="1"/>
      <c r="WSC33" s="1"/>
      <c r="WSD33" s="1"/>
      <c r="WSE33" s="1"/>
      <c r="WSF33" s="1"/>
      <c r="WSG33" s="1"/>
      <c r="WSH33" s="1"/>
      <c r="WSI33" s="1"/>
      <c r="WSJ33" s="1"/>
      <c r="WSK33" s="1"/>
      <c r="WSL33" s="1"/>
      <c r="WSM33" s="1"/>
      <c r="WSN33" s="1"/>
      <c r="WSO33" s="1"/>
      <c r="WSP33" s="1"/>
      <c r="WSQ33" s="1"/>
      <c r="WSR33" s="1"/>
      <c r="WSS33" s="1"/>
      <c r="WST33" s="1"/>
      <c r="WSU33" s="1"/>
      <c r="WSV33" s="1"/>
      <c r="WSW33" s="1"/>
      <c r="WSX33" s="1"/>
      <c r="WSY33" s="1"/>
      <c r="WSZ33" s="1"/>
      <c r="WTA33" s="1"/>
      <c r="WTB33" s="1"/>
      <c r="WTC33" s="1"/>
      <c r="WTD33" s="1"/>
      <c r="WTE33" s="1"/>
      <c r="WTF33" s="1"/>
      <c r="WTG33" s="1"/>
      <c r="WTH33" s="1"/>
      <c r="WTI33" s="1"/>
      <c r="WTJ33" s="1"/>
      <c r="WTK33" s="1"/>
      <c r="WTL33" s="1"/>
      <c r="WTM33" s="1"/>
      <c r="WTN33" s="1"/>
      <c r="WTO33" s="1"/>
      <c r="WTP33" s="1"/>
      <c r="WTQ33" s="1"/>
      <c r="WTR33" s="1"/>
      <c r="WTS33" s="1"/>
      <c r="WTT33" s="1"/>
      <c r="WTU33" s="1"/>
      <c r="WTV33" s="1"/>
      <c r="WTW33" s="1"/>
      <c r="WTX33" s="1"/>
      <c r="WTY33" s="1"/>
      <c r="WTZ33" s="1"/>
      <c r="WUA33" s="1"/>
      <c r="WUB33" s="1"/>
      <c r="WUC33" s="1"/>
      <c r="WUD33" s="1"/>
      <c r="WUE33" s="1"/>
      <c r="WUF33" s="1"/>
      <c r="WUG33" s="1"/>
      <c r="WUH33" s="1"/>
      <c r="WUI33" s="1"/>
      <c r="WUJ33" s="1"/>
      <c r="WUK33" s="1"/>
      <c r="WUL33" s="1"/>
      <c r="WUM33" s="1"/>
      <c r="WUN33" s="1"/>
      <c r="WUO33" s="1"/>
      <c r="WUP33" s="1"/>
      <c r="WUQ33" s="1"/>
      <c r="WUR33" s="1"/>
      <c r="WUS33" s="1"/>
      <c r="WUT33" s="1"/>
      <c r="WUU33" s="1"/>
      <c r="WUV33" s="1"/>
      <c r="WUW33" s="1"/>
      <c r="WUX33" s="1"/>
      <c r="WUY33" s="1"/>
      <c r="WUZ33" s="1"/>
      <c r="WVA33" s="1"/>
      <c r="WVB33" s="1"/>
      <c r="WVC33" s="1"/>
      <c r="WVD33" s="1"/>
      <c r="WVE33" s="1"/>
      <c r="WVF33" s="1"/>
      <c r="WVG33" s="1"/>
      <c r="WVH33" s="1"/>
      <c r="WVI33" s="1"/>
      <c r="WVJ33" s="1"/>
      <c r="WVK33" s="1"/>
      <c r="WVL33" s="1"/>
      <c r="WVM33" s="1"/>
      <c r="WVN33" s="1"/>
      <c r="WVO33" s="1"/>
      <c r="WVP33" s="1"/>
      <c r="WVQ33" s="1"/>
      <c r="WVR33" s="1"/>
      <c r="WVS33" s="1"/>
      <c r="WVT33" s="1"/>
      <c r="WVU33" s="1"/>
      <c r="WVV33" s="1"/>
      <c r="WVW33" s="1"/>
      <c r="WVX33" s="1"/>
      <c r="WVY33" s="1"/>
      <c r="WVZ33" s="1"/>
      <c r="WWA33" s="1"/>
      <c r="WWB33" s="1"/>
      <c r="WWC33" s="1"/>
      <c r="WWD33" s="1"/>
      <c r="WWE33" s="1"/>
      <c r="WWF33" s="1"/>
      <c r="WWG33" s="1"/>
      <c r="WWH33" s="1"/>
      <c r="WWI33" s="1"/>
      <c r="WWJ33" s="1"/>
      <c r="WWK33" s="1"/>
      <c r="WWL33" s="1"/>
      <c r="WWM33" s="1"/>
      <c r="WWN33" s="1"/>
      <c r="WWO33" s="1"/>
      <c r="WWP33" s="1"/>
      <c r="WWQ33" s="1"/>
      <c r="WWR33" s="1"/>
      <c r="WWS33" s="1"/>
      <c r="WWT33" s="1"/>
      <c r="WWU33" s="1"/>
      <c r="WWV33" s="1"/>
      <c r="WWW33" s="1"/>
      <c r="WWX33" s="1"/>
      <c r="WWY33" s="1"/>
      <c r="WWZ33" s="1"/>
      <c r="WXA33" s="1"/>
      <c r="WXB33" s="1"/>
      <c r="WXC33" s="1"/>
      <c r="WXD33" s="1"/>
      <c r="WXE33" s="1"/>
      <c r="WXF33" s="1"/>
      <c r="WXG33" s="1"/>
      <c r="WXH33" s="1"/>
      <c r="WXI33" s="1"/>
      <c r="WXJ33" s="1"/>
      <c r="WXK33" s="1"/>
      <c r="WXL33" s="1"/>
      <c r="WXM33" s="1"/>
      <c r="WXN33" s="1"/>
      <c r="WXO33" s="1"/>
      <c r="WXP33" s="1"/>
      <c r="WXQ33" s="1"/>
      <c r="WXR33" s="1"/>
      <c r="WXS33" s="1"/>
      <c r="WXT33" s="1"/>
      <c r="WXU33" s="1"/>
      <c r="WXV33" s="1"/>
      <c r="WXW33" s="1"/>
      <c r="WXX33" s="1"/>
      <c r="WXY33" s="1"/>
      <c r="WXZ33" s="1"/>
      <c r="WYA33" s="1"/>
      <c r="WYB33" s="1"/>
      <c r="WYC33" s="1"/>
      <c r="WYD33" s="1"/>
      <c r="WYE33" s="1"/>
      <c r="WYF33" s="1"/>
      <c r="WYG33" s="1"/>
      <c r="WYH33" s="1"/>
      <c r="WYI33" s="1"/>
      <c r="WYJ33" s="1"/>
      <c r="WYK33" s="1"/>
      <c r="WYL33" s="1"/>
      <c r="WYM33" s="1"/>
      <c r="WYN33" s="1"/>
      <c r="WYO33" s="1"/>
      <c r="WYP33" s="1"/>
      <c r="WYQ33" s="1"/>
      <c r="WYR33" s="1"/>
      <c r="WYS33" s="1"/>
      <c r="WYT33" s="1"/>
      <c r="WYU33" s="1"/>
      <c r="WYV33" s="1"/>
      <c r="WYW33" s="1"/>
      <c r="WYX33" s="1"/>
      <c r="WYY33" s="1"/>
      <c r="WYZ33" s="1"/>
      <c r="WZA33" s="1"/>
      <c r="WZB33" s="1"/>
      <c r="WZC33" s="1"/>
      <c r="WZD33" s="1"/>
      <c r="WZE33" s="1"/>
      <c r="WZF33" s="1"/>
      <c r="WZG33" s="1"/>
      <c r="WZH33" s="1"/>
      <c r="WZI33" s="1"/>
      <c r="WZJ33" s="1"/>
      <c r="WZK33" s="1"/>
      <c r="WZL33" s="1"/>
      <c r="WZM33" s="1"/>
      <c r="WZN33" s="1"/>
      <c r="WZO33" s="1"/>
      <c r="WZP33" s="1"/>
      <c r="WZQ33" s="1"/>
      <c r="WZR33" s="1"/>
      <c r="WZS33" s="1"/>
      <c r="WZT33" s="1"/>
      <c r="WZU33" s="1"/>
      <c r="WZV33" s="1"/>
      <c r="WZW33" s="1"/>
      <c r="WZX33" s="1"/>
      <c r="WZY33" s="1"/>
      <c r="WZZ33" s="1"/>
      <c r="XAA33" s="1"/>
      <c r="XAB33" s="1"/>
      <c r="XAC33" s="1"/>
      <c r="XAD33" s="1"/>
      <c r="XAE33" s="1"/>
      <c r="XAF33" s="1"/>
      <c r="XAG33" s="1"/>
      <c r="XAH33" s="1"/>
      <c r="XAI33" s="1"/>
      <c r="XAJ33" s="1"/>
      <c r="XAK33" s="1"/>
      <c r="XAL33" s="1"/>
      <c r="XAM33" s="1"/>
      <c r="XAN33" s="1"/>
      <c r="XAO33" s="1"/>
      <c r="XAP33" s="1"/>
      <c r="XAQ33" s="1"/>
      <c r="XAR33" s="1"/>
      <c r="XAS33" s="1"/>
      <c r="XAT33" s="1"/>
      <c r="XAU33" s="1"/>
      <c r="XAV33" s="1"/>
      <c r="XAW33" s="1"/>
      <c r="XAX33" s="1"/>
      <c r="XAY33" s="1"/>
      <c r="XAZ33" s="1"/>
      <c r="XBA33" s="1"/>
      <c r="XBB33" s="1"/>
      <c r="XBC33" s="1"/>
      <c r="XBD33" s="1"/>
      <c r="XBE33" s="1"/>
      <c r="XBF33" s="1"/>
      <c r="XBG33" s="1"/>
      <c r="XBH33" s="1"/>
      <c r="XBI33" s="1"/>
      <c r="XBJ33" s="1"/>
      <c r="XBK33" s="1"/>
      <c r="XBL33" s="1"/>
      <c r="XBM33" s="1"/>
      <c r="XBN33" s="1"/>
      <c r="XBO33" s="1"/>
      <c r="XBP33" s="1"/>
      <c r="XBQ33" s="1"/>
      <c r="XBR33" s="1"/>
      <c r="XBS33" s="1"/>
      <c r="XBT33" s="1"/>
      <c r="XBU33" s="1"/>
      <c r="XBV33" s="1"/>
      <c r="XBW33" s="1"/>
      <c r="XBX33" s="1"/>
      <c r="XBY33" s="1"/>
      <c r="XBZ33" s="1"/>
      <c r="XCA33" s="1"/>
      <c r="XCB33" s="1"/>
      <c r="XCC33" s="1"/>
      <c r="XCD33" s="1"/>
      <c r="XCE33" s="1"/>
      <c r="XCF33" s="1"/>
      <c r="XCG33" s="1"/>
      <c r="XCH33" s="1"/>
      <c r="XCI33" s="1"/>
      <c r="XCJ33" s="1"/>
      <c r="XCK33" s="1"/>
      <c r="XCL33" s="1"/>
      <c r="XCM33" s="1"/>
      <c r="XCN33" s="1"/>
      <c r="XCO33" s="1"/>
      <c r="XCP33" s="1"/>
      <c r="XCQ33" s="1"/>
      <c r="XCR33" s="1"/>
      <c r="XCS33" s="1"/>
      <c r="XCT33" s="1"/>
      <c r="XCU33" s="1"/>
      <c r="XCV33" s="1"/>
      <c r="XCW33" s="1"/>
      <c r="XCX33" s="1"/>
      <c r="XCY33" s="1"/>
      <c r="XCZ33" s="1"/>
      <c r="XDA33" s="1"/>
      <c r="XDB33" s="1"/>
      <c r="XDC33" s="1"/>
      <c r="XDD33" s="1"/>
      <c r="XDE33" s="1"/>
      <c r="XDF33" s="1"/>
      <c r="XDG33" s="1"/>
      <c r="XDH33" s="1"/>
      <c r="XDI33" s="1"/>
      <c r="XDJ33" s="1"/>
      <c r="XDK33" s="1"/>
      <c r="XDL33" s="1"/>
      <c r="XDM33" s="1"/>
      <c r="XDN33" s="1"/>
      <c r="XDO33" s="1"/>
      <c r="XDP33" s="1"/>
      <c r="XDQ33" s="1"/>
      <c r="XDR33" s="1"/>
      <c r="XDS33" s="1"/>
      <c r="XDT33" s="1"/>
      <c r="XDU33" s="1"/>
      <c r="XDV33" s="1"/>
      <c r="XDW33" s="1"/>
      <c r="XDX33" s="1"/>
      <c r="XDY33" s="1"/>
      <c r="XDZ33" s="1"/>
      <c r="XEA33" s="1"/>
      <c r="XEB33" s="1"/>
      <c r="XEC33" s="1"/>
      <c r="XED33" s="1"/>
      <c r="XEE33" s="1"/>
      <c r="XEF33" s="1"/>
      <c r="XEG33" s="1"/>
      <c r="XEH33" s="1"/>
      <c r="XEI33" s="1"/>
      <c r="XEJ33" s="1"/>
      <c r="XEK33" s="1"/>
      <c r="XEL33" s="1"/>
      <c r="XEM33" s="1"/>
      <c r="XEN33" s="1"/>
      <c r="XEO33" s="1"/>
      <c r="XEP33" s="1"/>
      <c r="XEQ33" s="1"/>
      <c r="XER33" s="1"/>
      <c r="XES33" s="1"/>
      <c r="XET33" s="1"/>
      <c r="XEU33" s="1"/>
      <c r="XEV33" s="1"/>
      <c r="XEW33" s="1"/>
      <c r="XEX33" s="1"/>
      <c r="XEY33" s="1"/>
      <c r="XEZ33" s="1"/>
      <c r="XFA33" s="1"/>
      <c r="XFB33" s="32"/>
      <c r="XFC33" s="32"/>
      <c r="XFD33" s="32"/>
    </row>
    <row r="34" s="1" customFormat="1" ht="28.25" customHeight="1" spans="1:16384">
      <c r="A34" s="13">
        <v>29</v>
      </c>
      <c r="B34" s="15" t="s">
        <v>58</v>
      </c>
      <c r="C34" s="15" t="s">
        <v>58</v>
      </c>
      <c r="D34" s="11" t="s">
        <v>17</v>
      </c>
      <c r="E34" s="11" t="s">
        <v>14</v>
      </c>
      <c r="F34" s="11">
        <v>18</v>
      </c>
      <c r="G34" s="11"/>
      <c r="H34" s="16"/>
      <c r="I34" s="30"/>
      <c r="J34" s="15"/>
      <c r="XFB34" s="32"/>
      <c r="XFC34" s="32"/>
      <c r="XFD34" s="32"/>
    </row>
    <row r="35" s="1" customFormat="1" ht="28.25" customHeight="1" spans="1:16384">
      <c r="A35" s="13">
        <v>30</v>
      </c>
      <c r="B35" s="15" t="s">
        <v>59</v>
      </c>
      <c r="C35" s="15" t="s">
        <v>59</v>
      </c>
      <c r="D35" s="11" t="s">
        <v>17</v>
      </c>
      <c r="E35" s="11" t="s">
        <v>14</v>
      </c>
      <c r="F35" s="11">
        <v>18</v>
      </c>
      <c r="G35" s="11"/>
      <c r="H35" s="16"/>
      <c r="I35" s="30"/>
      <c r="J35" s="15"/>
      <c r="XFB35" s="32"/>
      <c r="XFC35" s="32"/>
      <c r="XFD35" s="32"/>
    </row>
    <row r="36" s="1" customFormat="1" ht="28.25" customHeight="1" spans="1:16384">
      <c r="A36" s="13">
        <v>31</v>
      </c>
      <c r="B36" s="15" t="s">
        <v>60</v>
      </c>
      <c r="C36" s="15" t="s">
        <v>60</v>
      </c>
      <c r="D36" s="11" t="s">
        <v>17</v>
      </c>
      <c r="E36" s="11" t="s">
        <v>14</v>
      </c>
      <c r="F36" s="11">
        <v>15</v>
      </c>
      <c r="G36" s="11"/>
      <c r="H36" s="16"/>
      <c r="I36" s="30"/>
      <c r="J36" s="15"/>
      <c r="XFB36" s="32"/>
      <c r="XFC36" s="32"/>
      <c r="XFD36" s="32"/>
    </row>
    <row r="37" s="1" customFormat="1" ht="28.25" customHeight="1" spans="1:16384">
      <c r="A37" s="13">
        <v>32</v>
      </c>
      <c r="B37" s="15" t="s">
        <v>61</v>
      </c>
      <c r="C37" s="15" t="s">
        <v>61</v>
      </c>
      <c r="D37" s="11" t="s">
        <v>28</v>
      </c>
      <c r="E37" s="11" t="s">
        <v>14</v>
      </c>
      <c r="F37" s="11">
        <v>14</v>
      </c>
      <c r="G37" s="11"/>
      <c r="H37" s="16"/>
      <c r="I37" s="30"/>
      <c r="J37" s="15"/>
      <c r="XFB37" s="32"/>
      <c r="XFC37" s="32"/>
      <c r="XFD37" s="32"/>
    </row>
    <row r="38" s="1" customFormat="1" ht="28.25" customHeight="1" spans="1:16384">
      <c r="A38" s="13">
        <v>36</v>
      </c>
      <c r="B38" s="15" t="s">
        <v>25</v>
      </c>
      <c r="C38" s="15" t="s">
        <v>62</v>
      </c>
      <c r="D38" s="11" t="s">
        <v>48</v>
      </c>
      <c r="E38" s="11" t="s">
        <v>14</v>
      </c>
      <c r="F38" s="11">
        <v>12</v>
      </c>
      <c r="G38" s="11"/>
      <c r="H38" s="16"/>
      <c r="I38" s="30"/>
      <c r="J38" s="15"/>
      <c r="XFB38" s="32"/>
      <c r="XFC38" s="32"/>
      <c r="XFD38" s="32"/>
    </row>
    <row r="39" s="3" customFormat="1" ht="28.25" customHeight="1" spans="1:16384">
      <c r="A39" s="13">
        <v>33</v>
      </c>
      <c r="B39" s="15" t="s">
        <v>63</v>
      </c>
      <c r="C39" s="15" t="s">
        <v>64</v>
      </c>
      <c r="D39" s="11" t="s">
        <v>17</v>
      </c>
      <c r="E39" s="11" t="s">
        <v>14</v>
      </c>
      <c r="F39" s="11">
        <v>11</v>
      </c>
      <c r="G39" s="11"/>
      <c r="H39" s="16"/>
      <c r="I39" s="30"/>
      <c r="J39" s="15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1"/>
      <c r="FE39" s="1"/>
      <c r="FF39" s="1"/>
      <c r="FG39" s="1"/>
      <c r="FH39" s="1"/>
      <c r="FI39" s="1"/>
      <c r="FJ39" s="1"/>
      <c r="FK39" s="1"/>
      <c r="FL39" s="1"/>
      <c r="FM39" s="1"/>
      <c r="FN39" s="1"/>
      <c r="FO39" s="1"/>
      <c r="FP39" s="1"/>
      <c r="FQ39" s="1"/>
      <c r="FR39" s="1"/>
      <c r="FS39" s="1"/>
      <c r="FT39" s="1"/>
      <c r="FU39" s="1"/>
      <c r="FV39" s="1"/>
      <c r="FW39" s="1"/>
      <c r="FX39" s="1"/>
      <c r="FY39" s="1"/>
      <c r="FZ39" s="1"/>
      <c r="GA39" s="1"/>
      <c r="GB39" s="1"/>
      <c r="GC39" s="1"/>
      <c r="GD39" s="1"/>
      <c r="GE39" s="1"/>
      <c r="GF39" s="1"/>
      <c r="GG39" s="1"/>
      <c r="GH39" s="1"/>
      <c r="GI39" s="1"/>
      <c r="GJ39" s="1"/>
      <c r="GK39" s="1"/>
      <c r="GL39" s="1"/>
      <c r="GM39" s="1"/>
      <c r="GN39" s="1"/>
      <c r="GO39" s="1"/>
      <c r="GP39" s="1"/>
      <c r="GQ39" s="1"/>
      <c r="GR39" s="1"/>
      <c r="GS39" s="1"/>
      <c r="GT39" s="1"/>
      <c r="GU39" s="1"/>
      <c r="GV39" s="1"/>
      <c r="GW39" s="1"/>
      <c r="GX39" s="1"/>
      <c r="GY39" s="1"/>
      <c r="GZ39" s="1"/>
      <c r="HA39" s="1"/>
      <c r="HB39" s="1"/>
      <c r="HC39" s="1"/>
      <c r="HD39" s="1"/>
      <c r="HE39" s="1"/>
      <c r="HF39" s="1"/>
      <c r="HG39" s="1"/>
      <c r="HH39" s="1"/>
      <c r="HI39" s="1"/>
      <c r="HJ39" s="1"/>
      <c r="HK39" s="1"/>
      <c r="HL39" s="1"/>
      <c r="HM39" s="1"/>
      <c r="HN39" s="1"/>
      <c r="HO39" s="1"/>
      <c r="HP39" s="1"/>
      <c r="HQ39" s="1"/>
      <c r="HR39" s="1"/>
      <c r="HS39" s="1"/>
      <c r="HT39" s="1"/>
      <c r="HU39" s="1"/>
      <c r="HV39" s="1"/>
      <c r="HW39" s="1"/>
      <c r="HX39" s="1"/>
      <c r="HY39" s="1"/>
      <c r="HZ39" s="1"/>
      <c r="IA39" s="1"/>
      <c r="IB39" s="1"/>
      <c r="IC39" s="1"/>
      <c r="ID39" s="1"/>
      <c r="IE39" s="1"/>
      <c r="IF39" s="1"/>
      <c r="IG39" s="1"/>
      <c r="IH39" s="1"/>
      <c r="II39" s="1"/>
      <c r="IJ39" s="1"/>
      <c r="IK39" s="1"/>
      <c r="IL39" s="1"/>
      <c r="IM39" s="1"/>
      <c r="IN39" s="1"/>
      <c r="IO39" s="1"/>
      <c r="IP39" s="1"/>
      <c r="IQ39" s="1"/>
      <c r="IR39" s="1"/>
      <c r="IS39" s="1"/>
      <c r="IT39" s="1"/>
      <c r="IU39" s="1"/>
      <c r="IV39" s="1"/>
      <c r="IW39" s="1"/>
      <c r="IX39" s="1"/>
      <c r="IY39" s="1"/>
      <c r="IZ39" s="1"/>
      <c r="JA39" s="1"/>
      <c r="JB39" s="1"/>
      <c r="JC39" s="1"/>
      <c r="JD39" s="1"/>
      <c r="JE39" s="1"/>
      <c r="JF39" s="1"/>
      <c r="JG39" s="1"/>
      <c r="JH39" s="1"/>
      <c r="JI39" s="1"/>
      <c r="JJ39" s="1"/>
      <c r="JK39" s="1"/>
      <c r="JL39" s="1"/>
      <c r="JM39" s="1"/>
      <c r="JN39" s="1"/>
      <c r="JO39" s="1"/>
      <c r="JP39" s="1"/>
      <c r="JQ39" s="1"/>
      <c r="JR39" s="1"/>
      <c r="JS39" s="1"/>
      <c r="JT39" s="1"/>
      <c r="JU39" s="1"/>
      <c r="JV39" s="1"/>
      <c r="JW39" s="1"/>
      <c r="JX39" s="1"/>
      <c r="JY39" s="1"/>
      <c r="JZ39" s="1"/>
      <c r="KA39" s="1"/>
      <c r="KB39" s="1"/>
      <c r="KC39" s="1"/>
      <c r="KD39" s="1"/>
      <c r="KE39" s="1"/>
      <c r="KF39" s="1"/>
      <c r="KG39" s="1"/>
      <c r="KH39" s="1"/>
      <c r="KI39" s="1"/>
      <c r="KJ39" s="1"/>
      <c r="KK39" s="1"/>
      <c r="KL39" s="1"/>
      <c r="KM39" s="1"/>
      <c r="KN39" s="1"/>
      <c r="KO39" s="1"/>
      <c r="KP39" s="1"/>
      <c r="KQ39" s="1"/>
      <c r="KR39" s="1"/>
      <c r="KS39" s="1"/>
      <c r="KT39" s="1"/>
      <c r="KU39" s="1"/>
      <c r="KV39" s="1"/>
      <c r="KW39" s="1"/>
      <c r="KX39" s="1"/>
      <c r="KY39" s="1"/>
      <c r="KZ39" s="1"/>
      <c r="LA39" s="1"/>
      <c r="LB39" s="1"/>
      <c r="LC39" s="1"/>
      <c r="LD39" s="1"/>
      <c r="LE39" s="1"/>
      <c r="LF39" s="1"/>
      <c r="LG39" s="1"/>
      <c r="LH39" s="1"/>
      <c r="LI39" s="1"/>
      <c r="LJ39" s="1"/>
      <c r="LK39" s="1"/>
      <c r="LL39" s="1"/>
      <c r="LM39" s="1"/>
      <c r="LN39" s="1"/>
      <c r="LO39" s="1"/>
      <c r="LP39" s="1"/>
      <c r="LQ39" s="1"/>
      <c r="LR39" s="1"/>
      <c r="LS39" s="1"/>
      <c r="LT39" s="1"/>
      <c r="LU39" s="1"/>
      <c r="LV39" s="1"/>
      <c r="LW39" s="1"/>
      <c r="LX39" s="1"/>
      <c r="LY39" s="1"/>
      <c r="LZ39" s="1"/>
      <c r="MA39" s="1"/>
      <c r="MB39" s="1"/>
      <c r="MC39" s="1"/>
      <c r="MD39" s="1"/>
      <c r="ME39" s="1"/>
      <c r="MF39" s="1"/>
      <c r="MG39" s="1"/>
      <c r="MH39" s="1"/>
      <c r="MI39" s="1"/>
      <c r="MJ39" s="1"/>
      <c r="MK39" s="1"/>
      <c r="ML39" s="1"/>
      <c r="MM39" s="1"/>
      <c r="MN39" s="1"/>
      <c r="MO39" s="1"/>
      <c r="MP39" s="1"/>
      <c r="MQ39" s="1"/>
      <c r="MR39" s="1"/>
      <c r="MS39" s="1"/>
      <c r="MT39" s="1"/>
      <c r="MU39" s="1"/>
      <c r="MV39" s="1"/>
      <c r="MW39" s="1"/>
      <c r="MX39" s="1"/>
      <c r="MY39" s="1"/>
      <c r="MZ39" s="1"/>
      <c r="NA39" s="1"/>
      <c r="NB39" s="1"/>
      <c r="NC39" s="1"/>
      <c r="ND39" s="1"/>
      <c r="NE39" s="1"/>
      <c r="NF39" s="1"/>
      <c r="NG39" s="1"/>
      <c r="NH39" s="1"/>
      <c r="NI39" s="1"/>
      <c r="NJ39" s="1"/>
      <c r="NK39" s="1"/>
      <c r="NL39" s="1"/>
      <c r="NM39" s="1"/>
      <c r="NN39" s="1"/>
      <c r="NO39" s="1"/>
      <c r="NP39" s="1"/>
      <c r="NQ39" s="1"/>
      <c r="NR39" s="1"/>
      <c r="NS39" s="1"/>
      <c r="NT39" s="1"/>
      <c r="NU39" s="1"/>
      <c r="NV39" s="1"/>
      <c r="NW39" s="1"/>
      <c r="NX39" s="1"/>
      <c r="NY39" s="1"/>
      <c r="NZ39" s="1"/>
      <c r="OA39" s="1"/>
      <c r="OB39" s="1"/>
      <c r="OC39" s="1"/>
      <c r="OD39" s="1"/>
      <c r="OE39" s="1"/>
      <c r="OF39" s="1"/>
      <c r="OG39" s="1"/>
      <c r="OH39" s="1"/>
      <c r="OI39" s="1"/>
      <c r="OJ39" s="1"/>
      <c r="OK39" s="1"/>
      <c r="OL39" s="1"/>
      <c r="OM39" s="1"/>
      <c r="ON39" s="1"/>
      <c r="OO39" s="1"/>
      <c r="OP39" s="1"/>
      <c r="OQ39" s="1"/>
      <c r="OR39" s="1"/>
      <c r="OS39" s="1"/>
      <c r="OT39" s="1"/>
      <c r="OU39" s="1"/>
      <c r="OV39" s="1"/>
      <c r="OW39" s="1"/>
      <c r="OX39" s="1"/>
      <c r="OY39" s="1"/>
      <c r="OZ39" s="1"/>
      <c r="PA39" s="1"/>
      <c r="PB39" s="1"/>
      <c r="PC39" s="1"/>
      <c r="PD39" s="1"/>
      <c r="PE39" s="1"/>
      <c r="PF39" s="1"/>
      <c r="PG39" s="1"/>
      <c r="PH39" s="1"/>
      <c r="PI39" s="1"/>
      <c r="PJ39" s="1"/>
      <c r="PK39" s="1"/>
      <c r="PL39" s="1"/>
      <c r="PM39" s="1"/>
      <c r="PN39" s="1"/>
      <c r="PO39" s="1"/>
      <c r="PP39" s="1"/>
      <c r="PQ39" s="1"/>
      <c r="PR39" s="1"/>
      <c r="PS39" s="1"/>
      <c r="PT39" s="1"/>
      <c r="PU39" s="1"/>
      <c r="PV39" s="1"/>
      <c r="PW39" s="1"/>
      <c r="PX39" s="1"/>
      <c r="PY39" s="1"/>
      <c r="PZ39" s="1"/>
      <c r="QA39" s="1"/>
      <c r="QB39" s="1"/>
      <c r="QC39" s="1"/>
      <c r="QD39" s="1"/>
      <c r="QE39" s="1"/>
      <c r="QF39" s="1"/>
      <c r="QG39" s="1"/>
      <c r="QH39" s="1"/>
      <c r="QI39" s="1"/>
      <c r="QJ39" s="1"/>
      <c r="QK39" s="1"/>
      <c r="QL39" s="1"/>
      <c r="QM39" s="1"/>
      <c r="QN39" s="1"/>
      <c r="QO39" s="1"/>
      <c r="QP39" s="1"/>
      <c r="QQ39" s="1"/>
      <c r="QR39" s="1"/>
      <c r="QS39" s="1"/>
      <c r="QT39" s="1"/>
      <c r="QU39" s="1"/>
      <c r="QV39" s="1"/>
      <c r="QW39" s="1"/>
      <c r="QX39" s="1"/>
      <c r="QY39" s="1"/>
      <c r="QZ39" s="1"/>
      <c r="RA39" s="1"/>
      <c r="RB39" s="1"/>
      <c r="RC39" s="1"/>
      <c r="RD39" s="1"/>
      <c r="RE39" s="1"/>
      <c r="RF39" s="1"/>
      <c r="RG39" s="1"/>
      <c r="RH39" s="1"/>
      <c r="RI39" s="1"/>
      <c r="RJ39" s="1"/>
      <c r="RK39" s="1"/>
      <c r="RL39" s="1"/>
      <c r="RM39" s="1"/>
      <c r="RN39" s="1"/>
      <c r="RO39" s="1"/>
      <c r="RP39" s="1"/>
      <c r="RQ39" s="1"/>
      <c r="RR39" s="1"/>
      <c r="RS39" s="1"/>
      <c r="RT39" s="1"/>
      <c r="RU39" s="1"/>
      <c r="RV39" s="1"/>
      <c r="RW39" s="1"/>
      <c r="RX39" s="1"/>
      <c r="RY39" s="1"/>
      <c r="RZ39" s="1"/>
      <c r="SA39" s="1"/>
      <c r="SB39" s="1"/>
      <c r="SC39" s="1"/>
      <c r="SD39" s="1"/>
      <c r="SE39" s="1"/>
      <c r="SF39" s="1"/>
      <c r="SG39" s="1"/>
      <c r="SH39" s="1"/>
      <c r="SI39" s="1"/>
      <c r="SJ39" s="1"/>
      <c r="SK39" s="1"/>
      <c r="SL39" s="1"/>
      <c r="SM39" s="1"/>
      <c r="SN39" s="1"/>
      <c r="SO39" s="1"/>
      <c r="SP39" s="1"/>
      <c r="SQ39" s="1"/>
      <c r="SR39" s="1"/>
      <c r="SS39" s="1"/>
      <c r="ST39" s="1"/>
      <c r="SU39" s="1"/>
      <c r="SV39" s="1"/>
      <c r="SW39" s="1"/>
      <c r="SX39" s="1"/>
      <c r="SY39" s="1"/>
      <c r="SZ39" s="1"/>
      <c r="TA39" s="1"/>
      <c r="TB39" s="1"/>
      <c r="TC39" s="1"/>
      <c r="TD39" s="1"/>
      <c r="TE39" s="1"/>
      <c r="TF39" s="1"/>
      <c r="TG39" s="1"/>
      <c r="TH39" s="1"/>
      <c r="TI39" s="1"/>
      <c r="TJ39" s="1"/>
      <c r="TK39" s="1"/>
      <c r="TL39" s="1"/>
      <c r="TM39" s="1"/>
      <c r="TN39" s="1"/>
      <c r="TO39" s="1"/>
      <c r="TP39" s="1"/>
      <c r="TQ39" s="1"/>
      <c r="TR39" s="1"/>
      <c r="TS39" s="1"/>
      <c r="TT39" s="1"/>
      <c r="TU39" s="1"/>
      <c r="TV39" s="1"/>
      <c r="TW39" s="1"/>
      <c r="TX39" s="1"/>
      <c r="TY39" s="1"/>
      <c r="TZ39" s="1"/>
      <c r="UA39" s="1"/>
      <c r="UB39" s="1"/>
      <c r="UC39" s="1"/>
      <c r="UD39" s="1"/>
      <c r="UE39" s="1"/>
      <c r="UF39" s="1"/>
      <c r="UG39" s="1"/>
      <c r="UH39" s="1"/>
      <c r="UI39" s="1"/>
      <c r="UJ39" s="1"/>
      <c r="UK39" s="1"/>
      <c r="UL39" s="1"/>
      <c r="UM39" s="1"/>
      <c r="UN39" s="1"/>
      <c r="UO39" s="1"/>
      <c r="UP39" s="1"/>
      <c r="UQ39" s="1"/>
      <c r="UR39" s="1"/>
      <c r="US39" s="1"/>
      <c r="UT39" s="1"/>
      <c r="UU39" s="1"/>
      <c r="UV39" s="1"/>
      <c r="UW39" s="1"/>
      <c r="UX39" s="1"/>
      <c r="UY39" s="1"/>
      <c r="UZ39" s="1"/>
      <c r="VA39" s="1"/>
      <c r="VB39" s="1"/>
      <c r="VC39" s="1"/>
      <c r="VD39" s="1"/>
      <c r="VE39" s="1"/>
      <c r="VF39" s="1"/>
      <c r="VG39" s="1"/>
      <c r="VH39" s="1"/>
      <c r="VI39" s="1"/>
      <c r="VJ39" s="1"/>
      <c r="VK39" s="1"/>
      <c r="VL39" s="1"/>
      <c r="VM39" s="1"/>
      <c r="VN39" s="1"/>
      <c r="VO39" s="1"/>
      <c r="VP39" s="1"/>
      <c r="VQ39" s="1"/>
      <c r="VR39" s="1"/>
      <c r="VS39" s="1"/>
      <c r="VT39" s="1"/>
      <c r="VU39" s="1"/>
      <c r="VV39" s="1"/>
      <c r="VW39" s="1"/>
      <c r="VX39" s="1"/>
      <c r="VY39" s="1"/>
      <c r="VZ39" s="1"/>
      <c r="WA39" s="1"/>
      <c r="WB39" s="1"/>
      <c r="WC39" s="1"/>
      <c r="WD39" s="1"/>
      <c r="WE39" s="1"/>
      <c r="WF39" s="1"/>
      <c r="WG39" s="1"/>
      <c r="WH39" s="1"/>
      <c r="WI39" s="1"/>
      <c r="WJ39" s="1"/>
      <c r="WK39" s="1"/>
      <c r="WL39" s="1"/>
      <c r="WM39" s="1"/>
      <c r="WN39" s="1"/>
      <c r="WO39" s="1"/>
      <c r="WP39" s="1"/>
      <c r="WQ39" s="1"/>
      <c r="WR39" s="1"/>
      <c r="WS39" s="1"/>
      <c r="WT39" s="1"/>
      <c r="WU39" s="1"/>
      <c r="WV39" s="1"/>
      <c r="WW39" s="1"/>
      <c r="WX39" s="1"/>
      <c r="WY39" s="1"/>
      <c r="WZ39" s="1"/>
      <c r="XA39" s="1"/>
      <c r="XB39" s="1"/>
      <c r="XC39" s="1"/>
      <c r="XD39" s="1"/>
      <c r="XE39" s="1"/>
      <c r="XF39" s="1"/>
      <c r="XG39" s="1"/>
      <c r="XH39" s="1"/>
      <c r="XI39" s="1"/>
      <c r="XJ39" s="1"/>
      <c r="XK39" s="1"/>
      <c r="XL39" s="1"/>
      <c r="XM39" s="1"/>
      <c r="XN39" s="1"/>
      <c r="XO39" s="1"/>
      <c r="XP39" s="1"/>
      <c r="XQ39" s="1"/>
      <c r="XR39" s="1"/>
      <c r="XS39" s="1"/>
      <c r="XT39" s="1"/>
      <c r="XU39" s="1"/>
      <c r="XV39" s="1"/>
      <c r="XW39" s="1"/>
      <c r="XX39" s="1"/>
      <c r="XY39" s="1"/>
      <c r="XZ39" s="1"/>
      <c r="YA39" s="1"/>
      <c r="YB39" s="1"/>
      <c r="YC39" s="1"/>
      <c r="YD39" s="1"/>
      <c r="YE39" s="1"/>
      <c r="YF39" s="1"/>
      <c r="YG39" s="1"/>
      <c r="YH39" s="1"/>
      <c r="YI39" s="1"/>
      <c r="YJ39" s="1"/>
      <c r="YK39" s="1"/>
      <c r="YL39" s="1"/>
      <c r="YM39" s="1"/>
      <c r="YN39" s="1"/>
      <c r="YO39" s="1"/>
      <c r="YP39" s="1"/>
      <c r="YQ39" s="1"/>
      <c r="YR39" s="1"/>
      <c r="YS39" s="1"/>
      <c r="YT39" s="1"/>
      <c r="YU39" s="1"/>
      <c r="YV39" s="1"/>
      <c r="YW39" s="1"/>
      <c r="YX39" s="1"/>
      <c r="YY39" s="1"/>
      <c r="YZ39" s="1"/>
      <c r="ZA39" s="1"/>
      <c r="ZB39" s="1"/>
      <c r="ZC39" s="1"/>
      <c r="ZD39" s="1"/>
      <c r="ZE39" s="1"/>
      <c r="ZF39" s="1"/>
      <c r="ZG39" s="1"/>
      <c r="ZH39" s="1"/>
      <c r="ZI39" s="1"/>
      <c r="ZJ39" s="1"/>
      <c r="ZK39" s="1"/>
      <c r="ZL39" s="1"/>
      <c r="ZM39" s="1"/>
      <c r="ZN39" s="1"/>
      <c r="ZO39" s="1"/>
      <c r="ZP39" s="1"/>
      <c r="ZQ39" s="1"/>
      <c r="ZR39" s="1"/>
      <c r="ZS39" s="1"/>
      <c r="ZT39" s="1"/>
      <c r="ZU39" s="1"/>
      <c r="ZV39" s="1"/>
      <c r="ZW39" s="1"/>
      <c r="ZX39" s="1"/>
      <c r="ZY39" s="1"/>
      <c r="ZZ39" s="1"/>
      <c r="AAA39" s="1"/>
      <c r="AAB39" s="1"/>
      <c r="AAC39" s="1"/>
      <c r="AAD39" s="1"/>
      <c r="AAE39" s="1"/>
      <c r="AAF39" s="1"/>
      <c r="AAG39" s="1"/>
      <c r="AAH39" s="1"/>
      <c r="AAI39" s="1"/>
      <c r="AAJ39" s="1"/>
      <c r="AAK39" s="1"/>
      <c r="AAL39" s="1"/>
      <c r="AAM39" s="1"/>
      <c r="AAN39" s="1"/>
      <c r="AAO39" s="1"/>
      <c r="AAP39" s="1"/>
      <c r="AAQ39" s="1"/>
      <c r="AAR39" s="1"/>
      <c r="AAS39" s="1"/>
      <c r="AAT39" s="1"/>
      <c r="AAU39" s="1"/>
      <c r="AAV39" s="1"/>
      <c r="AAW39" s="1"/>
      <c r="AAX39" s="1"/>
      <c r="AAY39" s="1"/>
      <c r="AAZ39" s="1"/>
      <c r="ABA39" s="1"/>
      <c r="ABB39" s="1"/>
      <c r="ABC39" s="1"/>
      <c r="ABD39" s="1"/>
      <c r="ABE39" s="1"/>
      <c r="ABF39" s="1"/>
      <c r="ABG39" s="1"/>
      <c r="ABH39" s="1"/>
      <c r="ABI39" s="1"/>
      <c r="ABJ39" s="1"/>
      <c r="ABK39" s="1"/>
      <c r="ABL39" s="1"/>
      <c r="ABM39" s="1"/>
      <c r="ABN39" s="1"/>
      <c r="ABO39" s="1"/>
      <c r="ABP39" s="1"/>
      <c r="ABQ39" s="1"/>
      <c r="ABR39" s="1"/>
      <c r="ABS39" s="1"/>
      <c r="ABT39" s="1"/>
      <c r="ABU39" s="1"/>
      <c r="ABV39" s="1"/>
      <c r="ABW39" s="1"/>
      <c r="ABX39" s="1"/>
      <c r="ABY39" s="1"/>
      <c r="ABZ39" s="1"/>
      <c r="ACA39" s="1"/>
      <c r="ACB39" s="1"/>
      <c r="ACC39" s="1"/>
      <c r="ACD39" s="1"/>
      <c r="ACE39" s="1"/>
      <c r="ACF39" s="1"/>
      <c r="ACG39" s="1"/>
      <c r="ACH39" s="1"/>
      <c r="ACI39" s="1"/>
      <c r="ACJ39" s="1"/>
      <c r="ACK39" s="1"/>
      <c r="ACL39" s="1"/>
      <c r="ACM39" s="1"/>
      <c r="ACN39" s="1"/>
      <c r="ACO39" s="1"/>
      <c r="ACP39" s="1"/>
      <c r="ACQ39" s="1"/>
      <c r="ACR39" s="1"/>
      <c r="ACS39" s="1"/>
      <c r="ACT39" s="1"/>
      <c r="ACU39" s="1"/>
      <c r="ACV39" s="1"/>
      <c r="ACW39" s="1"/>
      <c r="ACX39" s="1"/>
      <c r="ACY39" s="1"/>
      <c r="ACZ39" s="1"/>
      <c r="ADA39" s="1"/>
      <c r="ADB39" s="1"/>
      <c r="ADC39" s="1"/>
      <c r="ADD39" s="1"/>
      <c r="ADE39" s="1"/>
      <c r="ADF39" s="1"/>
      <c r="ADG39" s="1"/>
      <c r="ADH39" s="1"/>
      <c r="ADI39" s="1"/>
      <c r="ADJ39" s="1"/>
      <c r="ADK39" s="1"/>
      <c r="ADL39" s="1"/>
      <c r="ADM39" s="1"/>
      <c r="ADN39" s="1"/>
      <c r="ADO39" s="1"/>
      <c r="ADP39" s="1"/>
      <c r="ADQ39" s="1"/>
      <c r="ADR39" s="1"/>
      <c r="ADS39" s="1"/>
      <c r="ADT39" s="1"/>
      <c r="ADU39" s="1"/>
      <c r="ADV39" s="1"/>
      <c r="ADW39" s="1"/>
      <c r="ADX39" s="1"/>
      <c r="ADY39" s="1"/>
      <c r="ADZ39" s="1"/>
      <c r="AEA39" s="1"/>
      <c r="AEB39" s="1"/>
      <c r="AEC39" s="1"/>
      <c r="AED39" s="1"/>
      <c r="AEE39" s="1"/>
      <c r="AEF39" s="1"/>
      <c r="AEG39" s="1"/>
      <c r="AEH39" s="1"/>
      <c r="AEI39" s="1"/>
      <c r="AEJ39" s="1"/>
      <c r="AEK39" s="1"/>
      <c r="AEL39" s="1"/>
      <c r="AEM39" s="1"/>
      <c r="AEN39" s="1"/>
      <c r="AEO39" s="1"/>
      <c r="AEP39" s="1"/>
      <c r="AEQ39" s="1"/>
      <c r="AER39" s="1"/>
      <c r="AES39" s="1"/>
      <c r="AET39" s="1"/>
      <c r="AEU39" s="1"/>
      <c r="AEV39" s="1"/>
      <c r="AEW39" s="1"/>
      <c r="AEX39" s="1"/>
      <c r="AEY39" s="1"/>
      <c r="AEZ39" s="1"/>
      <c r="AFA39" s="1"/>
      <c r="AFB39" s="1"/>
      <c r="AFC39" s="1"/>
      <c r="AFD39" s="1"/>
      <c r="AFE39" s="1"/>
      <c r="AFF39" s="1"/>
      <c r="AFG39" s="1"/>
      <c r="AFH39" s="1"/>
      <c r="AFI39" s="1"/>
      <c r="AFJ39" s="1"/>
      <c r="AFK39" s="1"/>
      <c r="AFL39" s="1"/>
      <c r="AFM39" s="1"/>
      <c r="AFN39" s="1"/>
      <c r="AFO39" s="1"/>
      <c r="AFP39" s="1"/>
      <c r="AFQ39" s="1"/>
      <c r="AFR39" s="1"/>
      <c r="AFS39" s="1"/>
      <c r="AFT39" s="1"/>
      <c r="AFU39" s="1"/>
      <c r="AFV39" s="1"/>
      <c r="AFW39" s="1"/>
      <c r="AFX39" s="1"/>
      <c r="AFY39" s="1"/>
      <c r="AFZ39" s="1"/>
      <c r="AGA39" s="1"/>
      <c r="AGB39" s="1"/>
      <c r="AGC39" s="1"/>
      <c r="AGD39" s="1"/>
      <c r="AGE39" s="1"/>
      <c r="AGF39" s="1"/>
      <c r="AGG39" s="1"/>
      <c r="AGH39" s="1"/>
      <c r="AGI39" s="1"/>
      <c r="AGJ39" s="1"/>
      <c r="AGK39" s="1"/>
      <c r="AGL39" s="1"/>
      <c r="AGM39" s="1"/>
      <c r="AGN39" s="1"/>
      <c r="AGO39" s="1"/>
      <c r="AGP39" s="1"/>
      <c r="AGQ39" s="1"/>
      <c r="AGR39" s="1"/>
      <c r="AGS39" s="1"/>
      <c r="AGT39" s="1"/>
      <c r="AGU39" s="1"/>
      <c r="AGV39" s="1"/>
      <c r="AGW39" s="1"/>
      <c r="AGX39" s="1"/>
      <c r="AGY39" s="1"/>
      <c r="AGZ39" s="1"/>
      <c r="AHA39" s="1"/>
      <c r="AHB39" s="1"/>
      <c r="AHC39" s="1"/>
      <c r="AHD39" s="1"/>
      <c r="AHE39" s="1"/>
      <c r="AHF39" s="1"/>
      <c r="AHG39" s="1"/>
      <c r="AHH39" s="1"/>
      <c r="AHI39" s="1"/>
      <c r="AHJ39" s="1"/>
      <c r="AHK39" s="1"/>
      <c r="AHL39" s="1"/>
      <c r="AHM39" s="1"/>
      <c r="AHN39" s="1"/>
      <c r="AHO39" s="1"/>
      <c r="AHP39" s="1"/>
      <c r="AHQ39" s="1"/>
      <c r="AHR39" s="1"/>
      <c r="AHS39" s="1"/>
      <c r="AHT39" s="1"/>
      <c r="AHU39" s="1"/>
      <c r="AHV39" s="1"/>
      <c r="AHW39" s="1"/>
      <c r="AHX39" s="1"/>
      <c r="AHY39" s="1"/>
      <c r="AHZ39" s="1"/>
      <c r="AIA39" s="1"/>
      <c r="AIB39" s="1"/>
      <c r="AIC39" s="1"/>
      <c r="AID39" s="1"/>
      <c r="AIE39" s="1"/>
      <c r="AIF39" s="1"/>
      <c r="AIG39" s="1"/>
      <c r="AIH39" s="1"/>
      <c r="AII39" s="1"/>
      <c r="AIJ39" s="1"/>
      <c r="AIK39" s="1"/>
      <c r="AIL39" s="1"/>
      <c r="AIM39" s="1"/>
      <c r="AIN39" s="1"/>
      <c r="AIO39" s="1"/>
      <c r="AIP39" s="1"/>
      <c r="AIQ39" s="1"/>
      <c r="AIR39" s="1"/>
      <c r="AIS39" s="1"/>
      <c r="AIT39" s="1"/>
      <c r="AIU39" s="1"/>
      <c r="AIV39" s="1"/>
      <c r="AIW39" s="1"/>
      <c r="AIX39" s="1"/>
      <c r="AIY39" s="1"/>
      <c r="AIZ39" s="1"/>
      <c r="AJA39" s="1"/>
      <c r="AJB39" s="1"/>
      <c r="AJC39" s="1"/>
      <c r="AJD39" s="1"/>
      <c r="AJE39" s="1"/>
      <c r="AJF39" s="1"/>
      <c r="AJG39" s="1"/>
      <c r="AJH39" s="1"/>
      <c r="AJI39" s="1"/>
      <c r="AJJ39" s="1"/>
      <c r="AJK39" s="1"/>
      <c r="AJL39" s="1"/>
      <c r="AJM39" s="1"/>
      <c r="AJN39" s="1"/>
      <c r="AJO39" s="1"/>
      <c r="AJP39" s="1"/>
      <c r="AJQ39" s="1"/>
      <c r="AJR39" s="1"/>
      <c r="AJS39" s="1"/>
      <c r="AJT39" s="1"/>
      <c r="AJU39" s="1"/>
      <c r="AJV39" s="1"/>
      <c r="AJW39" s="1"/>
      <c r="AJX39" s="1"/>
      <c r="AJY39" s="1"/>
      <c r="AJZ39" s="1"/>
      <c r="AKA39" s="1"/>
      <c r="AKB39" s="1"/>
      <c r="AKC39" s="1"/>
      <c r="AKD39" s="1"/>
      <c r="AKE39" s="1"/>
      <c r="AKF39" s="1"/>
      <c r="AKG39" s="1"/>
      <c r="AKH39" s="1"/>
      <c r="AKI39" s="1"/>
      <c r="AKJ39" s="1"/>
      <c r="AKK39" s="1"/>
      <c r="AKL39" s="1"/>
      <c r="AKM39" s="1"/>
      <c r="AKN39" s="1"/>
      <c r="AKO39" s="1"/>
      <c r="AKP39" s="1"/>
      <c r="AKQ39" s="1"/>
      <c r="AKR39" s="1"/>
      <c r="AKS39" s="1"/>
      <c r="AKT39" s="1"/>
      <c r="AKU39" s="1"/>
      <c r="AKV39" s="1"/>
      <c r="AKW39" s="1"/>
      <c r="AKX39" s="1"/>
      <c r="AKY39" s="1"/>
      <c r="AKZ39" s="1"/>
      <c r="ALA39" s="1"/>
      <c r="ALB39" s="1"/>
      <c r="ALC39" s="1"/>
      <c r="ALD39" s="1"/>
      <c r="ALE39" s="1"/>
      <c r="ALF39" s="1"/>
      <c r="ALG39" s="1"/>
      <c r="ALH39" s="1"/>
      <c r="ALI39" s="1"/>
      <c r="ALJ39" s="1"/>
      <c r="ALK39" s="1"/>
      <c r="ALL39" s="1"/>
      <c r="ALM39" s="1"/>
      <c r="ALN39" s="1"/>
      <c r="ALO39" s="1"/>
      <c r="ALP39" s="1"/>
      <c r="ALQ39" s="1"/>
      <c r="ALR39" s="1"/>
      <c r="ALS39" s="1"/>
      <c r="ALT39" s="1"/>
      <c r="ALU39" s="1"/>
      <c r="ALV39" s="1"/>
      <c r="ALW39" s="1"/>
      <c r="ALX39" s="1"/>
      <c r="ALY39" s="1"/>
      <c r="ALZ39" s="1"/>
      <c r="AMA39" s="1"/>
      <c r="AMB39" s="1"/>
      <c r="AMC39" s="1"/>
      <c r="AMD39" s="1"/>
      <c r="AME39" s="1"/>
      <c r="AMF39" s="1"/>
      <c r="AMG39" s="1"/>
      <c r="AMH39" s="1"/>
      <c r="AMI39" s="1"/>
      <c r="AMJ39" s="1"/>
      <c r="AMK39" s="1"/>
      <c r="AML39" s="1"/>
      <c r="AMM39" s="1"/>
      <c r="AMN39" s="1"/>
      <c r="AMO39" s="1"/>
      <c r="AMP39" s="1"/>
      <c r="AMQ39" s="1"/>
      <c r="AMR39" s="1"/>
      <c r="AMS39" s="1"/>
      <c r="AMT39" s="1"/>
      <c r="AMU39" s="1"/>
      <c r="AMV39" s="1"/>
      <c r="AMW39" s="1"/>
      <c r="AMX39" s="1"/>
      <c r="AMY39" s="1"/>
      <c r="AMZ39" s="1"/>
      <c r="ANA39" s="1"/>
      <c r="ANB39" s="1"/>
      <c r="ANC39" s="1"/>
      <c r="AND39" s="1"/>
      <c r="ANE39" s="1"/>
      <c r="ANF39" s="1"/>
      <c r="ANG39" s="1"/>
      <c r="ANH39" s="1"/>
      <c r="ANI39" s="1"/>
      <c r="ANJ39" s="1"/>
      <c r="ANK39" s="1"/>
      <c r="ANL39" s="1"/>
      <c r="ANM39" s="1"/>
      <c r="ANN39" s="1"/>
      <c r="ANO39" s="1"/>
      <c r="ANP39" s="1"/>
      <c r="ANQ39" s="1"/>
      <c r="ANR39" s="1"/>
      <c r="ANS39" s="1"/>
      <c r="ANT39" s="1"/>
      <c r="ANU39" s="1"/>
      <c r="ANV39" s="1"/>
      <c r="ANW39" s="1"/>
      <c r="ANX39" s="1"/>
      <c r="ANY39" s="1"/>
      <c r="ANZ39" s="1"/>
      <c r="AOA39" s="1"/>
      <c r="AOB39" s="1"/>
      <c r="AOC39" s="1"/>
      <c r="AOD39" s="1"/>
      <c r="AOE39" s="1"/>
      <c r="AOF39" s="1"/>
      <c r="AOG39" s="1"/>
      <c r="AOH39" s="1"/>
      <c r="AOI39" s="1"/>
      <c r="AOJ39" s="1"/>
      <c r="AOK39" s="1"/>
      <c r="AOL39" s="1"/>
      <c r="AOM39" s="1"/>
      <c r="AON39" s="1"/>
      <c r="AOO39" s="1"/>
      <c r="AOP39" s="1"/>
      <c r="AOQ39" s="1"/>
      <c r="AOR39" s="1"/>
      <c r="AOS39" s="1"/>
      <c r="AOT39" s="1"/>
      <c r="AOU39" s="1"/>
      <c r="AOV39" s="1"/>
      <c r="AOW39" s="1"/>
      <c r="AOX39" s="1"/>
      <c r="AOY39" s="1"/>
      <c r="AOZ39" s="1"/>
      <c r="APA39" s="1"/>
      <c r="APB39" s="1"/>
      <c r="APC39" s="1"/>
      <c r="APD39" s="1"/>
      <c r="APE39" s="1"/>
      <c r="APF39" s="1"/>
      <c r="APG39" s="1"/>
      <c r="APH39" s="1"/>
      <c r="API39" s="1"/>
      <c r="APJ39" s="1"/>
      <c r="APK39" s="1"/>
      <c r="APL39" s="1"/>
      <c r="APM39" s="1"/>
      <c r="APN39" s="1"/>
      <c r="APO39" s="1"/>
      <c r="APP39" s="1"/>
      <c r="APQ39" s="1"/>
      <c r="APR39" s="1"/>
      <c r="APS39" s="1"/>
      <c r="APT39" s="1"/>
      <c r="APU39" s="1"/>
      <c r="APV39" s="1"/>
      <c r="APW39" s="1"/>
      <c r="APX39" s="1"/>
      <c r="APY39" s="1"/>
      <c r="APZ39" s="1"/>
      <c r="AQA39" s="1"/>
      <c r="AQB39" s="1"/>
      <c r="AQC39" s="1"/>
      <c r="AQD39" s="1"/>
      <c r="AQE39" s="1"/>
      <c r="AQF39" s="1"/>
      <c r="AQG39" s="1"/>
      <c r="AQH39" s="1"/>
      <c r="AQI39" s="1"/>
      <c r="AQJ39" s="1"/>
      <c r="AQK39" s="1"/>
      <c r="AQL39" s="1"/>
      <c r="AQM39" s="1"/>
      <c r="AQN39" s="1"/>
      <c r="AQO39" s="1"/>
      <c r="AQP39" s="1"/>
      <c r="AQQ39" s="1"/>
      <c r="AQR39" s="1"/>
      <c r="AQS39" s="1"/>
      <c r="AQT39" s="1"/>
      <c r="AQU39" s="1"/>
      <c r="AQV39" s="1"/>
      <c r="AQW39" s="1"/>
      <c r="AQX39" s="1"/>
      <c r="AQY39" s="1"/>
      <c r="AQZ39" s="1"/>
      <c r="ARA39" s="1"/>
      <c r="ARB39" s="1"/>
      <c r="ARC39" s="1"/>
      <c r="ARD39" s="1"/>
      <c r="ARE39" s="1"/>
      <c r="ARF39" s="1"/>
      <c r="ARG39" s="1"/>
      <c r="ARH39" s="1"/>
      <c r="ARI39" s="1"/>
      <c r="ARJ39" s="1"/>
      <c r="ARK39" s="1"/>
      <c r="ARL39" s="1"/>
      <c r="ARM39" s="1"/>
      <c r="ARN39" s="1"/>
      <c r="ARO39" s="1"/>
      <c r="ARP39" s="1"/>
      <c r="ARQ39" s="1"/>
      <c r="ARR39" s="1"/>
      <c r="ARS39" s="1"/>
      <c r="ART39" s="1"/>
      <c r="ARU39" s="1"/>
      <c r="ARV39" s="1"/>
      <c r="ARW39" s="1"/>
      <c r="ARX39" s="1"/>
      <c r="ARY39" s="1"/>
      <c r="ARZ39" s="1"/>
      <c r="ASA39" s="1"/>
      <c r="ASB39" s="1"/>
      <c r="ASC39" s="1"/>
      <c r="ASD39" s="1"/>
      <c r="ASE39" s="1"/>
      <c r="ASF39" s="1"/>
      <c r="ASG39" s="1"/>
      <c r="ASH39" s="1"/>
      <c r="ASI39" s="1"/>
      <c r="ASJ39" s="1"/>
      <c r="ASK39" s="1"/>
      <c r="ASL39" s="1"/>
      <c r="ASM39" s="1"/>
      <c r="ASN39" s="1"/>
      <c r="ASO39" s="1"/>
      <c r="ASP39" s="1"/>
      <c r="ASQ39" s="1"/>
      <c r="ASR39" s="1"/>
      <c r="ASS39" s="1"/>
      <c r="AST39" s="1"/>
      <c r="ASU39" s="1"/>
      <c r="ASV39" s="1"/>
      <c r="ASW39" s="1"/>
      <c r="ASX39" s="1"/>
      <c r="ASY39" s="1"/>
      <c r="ASZ39" s="1"/>
      <c r="ATA39" s="1"/>
      <c r="ATB39" s="1"/>
      <c r="ATC39" s="1"/>
      <c r="ATD39" s="1"/>
      <c r="ATE39" s="1"/>
      <c r="ATF39" s="1"/>
      <c r="ATG39" s="1"/>
      <c r="ATH39" s="1"/>
      <c r="ATI39" s="1"/>
      <c r="ATJ39" s="1"/>
      <c r="ATK39" s="1"/>
      <c r="ATL39" s="1"/>
      <c r="ATM39" s="1"/>
      <c r="ATN39" s="1"/>
      <c r="ATO39" s="1"/>
      <c r="ATP39" s="1"/>
      <c r="ATQ39" s="1"/>
      <c r="ATR39" s="1"/>
      <c r="ATS39" s="1"/>
      <c r="ATT39" s="1"/>
      <c r="ATU39" s="1"/>
      <c r="ATV39" s="1"/>
      <c r="ATW39" s="1"/>
      <c r="ATX39" s="1"/>
      <c r="ATY39" s="1"/>
      <c r="ATZ39" s="1"/>
      <c r="AUA39" s="1"/>
      <c r="AUB39" s="1"/>
      <c r="AUC39" s="1"/>
      <c r="AUD39" s="1"/>
      <c r="AUE39" s="1"/>
      <c r="AUF39" s="1"/>
      <c r="AUG39" s="1"/>
      <c r="AUH39" s="1"/>
      <c r="AUI39" s="1"/>
      <c r="AUJ39" s="1"/>
      <c r="AUK39" s="1"/>
      <c r="AUL39" s="1"/>
      <c r="AUM39" s="1"/>
      <c r="AUN39" s="1"/>
      <c r="AUO39" s="1"/>
      <c r="AUP39" s="1"/>
      <c r="AUQ39" s="1"/>
      <c r="AUR39" s="1"/>
      <c r="AUS39" s="1"/>
      <c r="AUT39" s="1"/>
      <c r="AUU39" s="1"/>
      <c r="AUV39" s="1"/>
      <c r="AUW39" s="1"/>
      <c r="AUX39" s="1"/>
      <c r="AUY39" s="1"/>
      <c r="AUZ39" s="1"/>
      <c r="AVA39" s="1"/>
      <c r="AVB39" s="1"/>
      <c r="AVC39" s="1"/>
      <c r="AVD39" s="1"/>
      <c r="AVE39" s="1"/>
      <c r="AVF39" s="1"/>
      <c r="AVG39" s="1"/>
      <c r="AVH39" s="1"/>
      <c r="AVI39" s="1"/>
      <c r="AVJ39" s="1"/>
      <c r="AVK39" s="1"/>
      <c r="AVL39" s="1"/>
      <c r="AVM39" s="1"/>
      <c r="AVN39" s="1"/>
      <c r="AVO39" s="1"/>
      <c r="AVP39" s="1"/>
      <c r="AVQ39" s="1"/>
      <c r="AVR39" s="1"/>
      <c r="AVS39" s="1"/>
      <c r="AVT39" s="1"/>
      <c r="AVU39" s="1"/>
      <c r="AVV39" s="1"/>
      <c r="AVW39" s="1"/>
      <c r="AVX39" s="1"/>
      <c r="AVY39" s="1"/>
      <c r="AVZ39" s="1"/>
      <c r="AWA39" s="1"/>
      <c r="AWB39" s="1"/>
      <c r="AWC39" s="1"/>
      <c r="AWD39" s="1"/>
      <c r="AWE39" s="1"/>
      <c r="AWF39" s="1"/>
      <c r="AWG39" s="1"/>
      <c r="AWH39" s="1"/>
      <c r="AWI39" s="1"/>
      <c r="AWJ39" s="1"/>
      <c r="AWK39" s="1"/>
      <c r="AWL39" s="1"/>
      <c r="AWM39" s="1"/>
      <c r="AWN39" s="1"/>
      <c r="AWO39" s="1"/>
      <c r="AWP39" s="1"/>
      <c r="AWQ39" s="1"/>
      <c r="AWR39" s="1"/>
      <c r="AWS39" s="1"/>
      <c r="AWT39" s="1"/>
      <c r="AWU39" s="1"/>
      <c r="AWV39" s="1"/>
      <c r="AWW39" s="1"/>
      <c r="AWX39" s="1"/>
      <c r="AWY39" s="1"/>
      <c r="AWZ39" s="1"/>
      <c r="AXA39" s="1"/>
      <c r="AXB39" s="1"/>
      <c r="AXC39" s="1"/>
      <c r="AXD39" s="1"/>
      <c r="AXE39" s="1"/>
      <c r="AXF39" s="1"/>
      <c r="AXG39" s="1"/>
      <c r="AXH39" s="1"/>
      <c r="AXI39" s="1"/>
      <c r="AXJ39" s="1"/>
      <c r="AXK39" s="1"/>
      <c r="AXL39" s="1"/>
      <c r="AXM39" s="1"/>
      <c r="AXN39" s="1"/>
      <c r="AXO39" s="1"/>
      <c r="AXP39" s="1"/>
      <c r="AXQ39" s="1"/>
      <c r="AXR39" s="1"/>
      <c r="AXS39" s="1"/>
      <c r="AXT39" s="1"/>
      <c r="AXU39" s="1"/>
      <c r="AXV39" s="1"/>
      <c r="AXW39" s="1"/>
      <c r="AXX39" s="1"/>
      <c r="AXY39" s="1"/>
      <c r="AXZ39" s="1"/>
      <c r="AYA39" s="1"/>
      <c r="AYB39" s="1"/>
      <c r="AYC39" s="1"/>
      <c r="AYD39" s="1"/>
      <c r="AYE39" s="1"/>
      <c r="AYF39" s="1"/>
      <c r="AYG39" s="1"/>
      <c r="AYH39" s="1"/>
      <c r="AYI39" s="1"/>
      <c r="AYJ39" s="1"/>
      <c r="AYK39" s="1"/>
      <c r="AYL39" s="1"/>
      <c r="AYM39" s="1"/>
      <c r="AYN39" s="1"/>
      <c r="AYO39" s="1"/>
      <c r="AYP39" s="1"/>
      <c r="AYQ39" s="1"/>
      <c r="AYR39" s="1"/>
      <c r="AYS39" s="1"/>
      <c r="AYT39" s="1"/>
      <c r="AYU39" s="1"/>
      <c r="AYV39" s="1"/>
      <c r="AYW39" s="1"/>
      <c r="AYX39" s="1"/>
      <c r="AYY39" s="1"/>
      <c r="AYZ39" s="1"/>
      <c r="AZA39" s="1"/>
      <c r="AZB39" s="1"/>
      <c r="AZC39" s="1"/>
      <c r="AZD39" s="1"/>
      <c r="AZE39" s="1"/>
      <c r="AZF39" s="1"/>
      <c r="AZG39" s="1"/>
      <c r="AZH39" s="1"/>
      <c r="AZI39" s="1"/>
      <c r="AZJ39" s="1"/>
      <c r="AZK39" s="1"/>
      <c r="AZL39" s="1"/>
      <c r="AZM39" s="1"/>
      <c r="AZN39" s="1"/>
      <c r="AZO39" s="1"/>
      <c r="AZP39" s="1"/>
      <c r="AZQ39" s="1"/>
      <c r="AZR39" s="1"/>
      <c r="AZS39" s="1"/>
      <c r="AZT39" s="1"/>
      <c r="AZU39" s="1"/>
      <c r="AZV39" s="1"/>
      <c r="AZW39" s="1"/>
      <c r="AZX39" s="1"/>
      <c r="AZY39" s="1"/>
      <c r="AZZ39" s="1"/>
      <c r="BAA39" s="1"/>
      <c r="BAB39" s="1"/>
      <c r="BAC39" s="1"/>
      <c r="BAD39" s="1"/>
      <c r="BAE39" s="1"/>
      <c r="BAF39" s="1"/>
      <c r="BAG39" s="1"/>
      <c r="BAH39" s="1"/>
      <c r="BAI39" s="1"/>
      <c r="BAJ39" s="1"/>
      <c r="BAK39" s="1"/>
      <c r="BAL39" s="1"/>
      <c r="BAM39" s="1"/>
      <c r="BAN39" s="1"/>
      <c r="BAO39" s="1"/>
      <c r="BAP39" s="1"/>
      <c r="BAQ39" s="1"/>
      <c r="BAR39" s="1"/>
      <c r="BAS39" s="1"/>
      <c r="BAT39" s="1"/>
      <c r="BAU39" s="1"/>
      <c r="BAV39" s="1"/>
      <c r="BAW39" s="1"/>
      <c r="BAX39" s="1"/>
      <c r="BAY39" s="1"/>
      <c r="BAZ39" s="1"/>
      <c r="BBA39" s="1"/>
      <c r="BBB39" s="1"/>
      <c r="BBC39" s="1"/>
      <c r="BBD39" s="1"/>
      <c r="BBE39" s="1"/>
      <c r="BBF39" s="1"/>
      <c r="BBG39" s="1"/>
      <c r="BBH39" s="1"/>
      <c r="BBI39" s="1"/>
      <c r="BBJ39" s="1"/>
      <c r="BBK39" s="1"/>
      <c r="BBL39" s="1"/>
      <c r="BBM39" s="1"/>
      <c r="BBN39" s="1"/>
      <c r="BBO39" s="1"/>
      <c r="BBP39" s="1"/>
      <c r="BBQ39" s="1"/>
      <c r="BBR39" s="1"/>
      <c r="BBS39" s="1"/>
      <c r="BBT39" s="1"/>
      <c r="BBU39" s="1"/>
      <c r="BBV39" s="1"/>
      <c r="BBW39" s="1"/>
      <c r="BBX39" s="1"/>
      <c r="BBY39" s="1"/>
      <c r="BBZ39" s="1"/>
      <c r="BCA39" s="1"/>
      <c r="BCB39" s="1"/>
      <c r="BCC39" s="1"/>
      <c r="BCD39" s="1"/>
      <c r="BCE39" s="1"/>
      <c r="BCF39" s="1"/>
      <c r="BCG39" s="1"/>
      <c r="BCH39" s="1"/>
      <c r="BCI39" s="1"/>
      <c r="BCJ39" s="1"/>
      <c r="BCK39" s="1"/>
      <c r="BCL39" s="1"/>
      <c r="BCM39" s="1"/>
      <c r="BCN39" s="1"/>
      <c r="BCO39" s="1"/>
      <c r="BCP39" s="1"/>
      <c r="BCQ39" s="1"/>
      <c r="BCR39" s="1"/>
      <c r="BCS39" s="1"/>
      <c r="BCT39" s="1"/>
      <c r="BCU39" s="1"/>
      <c r="BCV39" s="1"/>
      <c r="BCW39" s="1"/>
      <c r="BCX39" s="1"/>
      <c r="BCY39" s="1"/>
      <c r="BCZ39" s="1"/>
      <c r="BDA39" s="1"/>
      <c r="BDB39" s="1"/>
      <c r="BDC39" s="1"/>
      <c r="BDD39" s="1"/>
      <c r="BDE39" s="1"/>
      <c r="BDF39" s="1"/>
      <c r="BDG39" s="1"/>
      <c r="BDH39" s="1"/>
      <c r="BDI39" s="1"/>
      <c r="BDJ39" s="1"/>
      <c r="BDK39" s="1"/>
      <c r="BDL39" s="1"/>
      <c r="BDM39" s="1"/>
      <c r="BDN39" s="1"/>
      <c r="BDO39" s="1"/>
      <c r="BDP39" s="1"/>
      <c r="BDQ39" s="1"/>
      <c r="BDR39" s="1"/>
      <c r="BDS39" s="1"/>
      <c r="BDT39" s="1"/>
      <c r="BDU39" s="1"/>
      <c r="BDV39" s="1"/>
      <c r="BDW39" s="1"/>
      <c r="BDX39" s="1"/>
      <c r="BDY39" s="1"/>
      <c r="BDZ39" s="1"/>
      <c r="BEA39" s="1"/>
      <c r="BEB39" s="1"/>
      <c r="BEC39" s="1"/>
      <c r="BED39" s="1"/>
      <c r="BEE39" s="1"/>
      <c r="BEF39" s="1"/>
      <c r="BEG39" s="1"/>
      <c r="BEH39" s="1"/>
      <c r="BEI39" s="1"/>
      <c r="BEJ39" s="1"/>
      <c r="BEK39" s="1"/>
      <c r="BEL39" s="1"/>
      <c r="BEM39" s="1"/>
      <c r="BEN39" s="1"/>
      <c r="BEO39" s="1"/>
      <c r="BEP39" s="1"/>
      <c r="BEQ39" s="1"/>
      <c r="BER39" s="1"/>
      <c r="BES39" s="1"/>
      <c r="BET39" s="1"/>
      <c r="BEU39" s="1"/>
      <c r="BEV39" s="1"/>
      <c r="BEW39" s="1"/>
      <c r="BEX39" s="1"/>
      <c r="BEY39" s="1"/>
      <c r="BEZ39" s="1"/>
      <c r="BFA39" s="1"/>
      <c r="BFB39" s="1"/>
      <c r="BFC39" s="1"/>
      <c r="BFD39" s="1"/>
      <c r="BFE39" s="1"/>
      <c r="BFF39" s="1"/>
      <c r="BFG39" s="1"/>
      <c r="BFH39" s="1"/>
      <c r="BFI39" s="1"/>
      <c r="BFJ39" s="1"/>
      <c r="BFK39" s="1"/>
      <c r="BFL39" s="1"/>
      <c r="BFM39" s="1"/>
      <c r="BFN39" s="1"/>
      <c r="BFO39" s="1"/>
      <c r="BFP39" s="1"/>
      <c r="BFQ39" s="1"/>
      <c r="BFR39" s="1"/>
      <c r="BFS39" s="1"/>
      <c r="BFT39" s="1"/>
      <c r="BFU39" s="1"/>
      <c r="BFV39" s="1"/>
      <c r="BFW39" s="1"/>
      <c r="BFX39" s="1"/>
      <c r="BFY39" s="1"/>
      <c r="BFZ39" s="1"/>
      <c r="BGA39" s="1"/>
      <c r="BGB39" s="1"/>
      <c r="BGC39" s="1"/>
      <c r="BGD39" s="1"/>
      <c r="BGE39" s="1"/>
      <c r="BGF39" s="1"/>
      <c r="BGG39" s="1"/>
      <c r="BGH39" s="1"/>
      <c r="BGI39" s="1"/>
      <c r="BGJ39" s="1"/>
      <c r="BGK39" s="1"/>
      <c r="BGL39" s="1"/>
      <c r="BGM39" s="1"/>
      <c r="BGN39" s="1"/>
      <c r="BGO39" s="1"/>
      <c r="BGP39" s="1"/>
      <c r="BGQ39" s="1"/>
      <c r="BGR39" s="1"/>
      <c r="BGS39" s="1"/>
      <c r="BGT39" s="1"/>
      <c r="BGU39" s="1"/>
      <c r="BGV39" s="1"/>
      <c r="BGW39" s="1"/>
      <c r="BGX39" s="1"/>
      <c r="BGY39" s="1"/>
      <c r="BGZ39" s="1"/>
      <c r="BHA39" s="1"/>
      <c r="BHB39" s="1"/>
      <c r="BHC39" s="1"/>
      <c r="BHD39" s="1"/>
      <c r="BHE39" s="1"/>
      <c r="BHF39" s="1"/>
      <c r="BHG39" s="1"/>
      <c r="BHH39" s="1"/>
      <c r="BHI39" s="1"/>
      <c r="BHJ39" s="1"/>
      <c r="BHK39" s="1"/>
      <c r="BHL39" s="1"/>
      <c r="BHM39" s="1"/>
      <c r="BHN39" s="1"/>
      <c r="BHO39" s="1"/>
      <c r="BHP39" s="1"/>
      <c r="BHQ39" s="1"/>
      <c r="BHR39" s="1"/>
      <c r="BHS39" s="1"/>
      <c r="BHT39" s="1"/>
      <c r="BHU39" s="1"/>
      <c r="BHV39" s="1"/>
      <c r="BHW39" s="1"/>
      <c r="BHX39" s="1"/>
      <c r="BHY39" s="1"/>
      <c r="BHZ39" s="1"/>
      <c r="BIA39" s="1"/>
      <c r="BIB39" s="1"/>
      <c r="BIC39" s="1"/>
      <c r="BID39" s="1"/>
      <c r="BIE39" s="1"/>
      <c r="BIF39" s="1"/>
      <c r="BIG39" s="1"/>
      <c r="BIH39" s="1"/>
      <c r="BII39" s="1"/>
      <c r="BIJ39" s="1"/>
      <c r="BIK39" s="1"/>
      <c r="BIL39" s="1"/>
      <c r="BIM39" s="1"/>
      <c r="BIN39" s="1"/>
      <c r="BIO39" s="1"/>
      <c r="BIP39" s="1"/>
      <c r="BIQ39" s="1"/>
      <c r="BIR39" s="1"/>
      <c r="BIS39" s="1"/>
      <c r="BIT39" s="1"/>
      <c r="BIU39" s="1"/>
      <c r="BIV39" s="1"/>
      <c r="BIW39" s="1"/>
      <c r="BIX39" s="1"/>
      <c r="BIY39" s="1"/>
      <c r="BIZ39" s="1"/>
      <c r="BJA39" s="1"/>
      <c r="BJB39" s="1"/>
      <c r="BJC39" s="1"/>
      <c r="BJD39" s="1"/>
      <c r="BJE39" s="1"/>
      <c r="BJF39" s="1"/>
      <c r="BJG39" s="1"/>
      <c r="BJH39" s="1"/>
      <c r="BJI39" s="1"/>
      <c r="BJJ39" s="1"/>
      <c r="BJK39" s="1"/>
      <c r="BJL39" s="1"/>
      <c r="BJM39" s="1"/>
      <c r="BJN39" s="1"/>
      <c r="BJO39" s="1"/>
      <c r="BJP39" s="1"/>
      <c r="BJQ39" s="1"/>
      <c r="BJR39" s="1"/>
      <c r="BJS39" s="1"/>
      <c r="BJT39" s="1"/>
      <c r="BJU39" s="1"/>
      <c r="BJV39" s="1"/>
      <c r="BJW39" s="1"/>
      <c r="BJX39" s="1"/>
      <c r="BJY39" s="1"/>
      <c r="BJZ39" s="1"/>
      <c r="BKA39" s="1"/>
      <c r="BKB39" s="1"/>
      <c r="BKC39" s="1"/>
      <c r="BKD39" s="1"/>
      <c r="BKE39" s="1"/>
      <c r="BKF39" s="1"/>
      <c r="BKG39" s="1"/>
      <c r="BKH39" s="1"/>
      <c r="BKI39" s="1"/>
      <c r="BKJ39" s="1"/>
      <c r="BKK39" s="1"/>
      <c r="BKL39" s="1"/>
      <c r="BKM39" s="1"/>
      <c r="BKN39" s="1"/>
      <c r="BKO39" s="1"/>
      <c r="BKP39" s="1"/>
      <c r="BKQ39" s="1"/>
      <c r="BKR39" s="1"/>
      <c r="BKS39" s="1"/>
      <c r="BKT39" s="1"/>
      <c r="BKU39" s="1"/>
      <c r="BKV39" s="1"/>
      <c r="BKW39" s="1"/>
      <c r="BKX39" s="1"/>
      <c r="BKY39" s="1"/>
      <c r="BKZ39" s="1"/>
      <c r="BLA39" s="1"/>
      <c r="BLB39" s="1"/>
      <c r="BLC39" s="1"/>
      <c r="BLD39" s="1"/>
      <c r="BLE39" s="1"/>
      <c r="BLF39" s="1"/>
      <c r="BLG39" s="1"/>
      <c r="BLH39" s="1"/>
      <c r="BLI39" s="1"/>
      <c r="BLJ39" s="1"/>
      <c r="BLK39" s="1"/>
      <c r="BLL39" s="1"/>
      <c r="BLM39" s="1"/>
      <c r="BLN39" s="1"/>
      <c r="BLO39" s="1"/>
      <c r="BLP39" s="1"/>
      <c r="BLQ39" s="1"/>
      <c r="BLR39" s="1"/>
      <c r="BLS39" s="1"/>
      <c r="BLT39" s="1"/>
      <c r="BLU39" s="1"/>
      <c r="BLV39" s="1"/>
      <c r="BLW39" s="1"/>
      <c r="BLX39" s="1"/>
      <c r="BLY39" s="1"/>
      <c r="BLZ39" s="1"/>
      <c r="BMA39" s="1"/>
      <c r="BMB39" s="1"/>
      <c r="BMC39" s="1"/>
      <c r="BMD39" s="1"/>
      <c r="BME39" s="1"/>
      <c r="BMF39" s="1"/>
      <c r="BMG39" s="1"/>
      <c r="BMH39" s="1"/>
      <c r="BMI39" s="1"/>
      <c r="BMJ39" s="1"/>
      <c r="BMK39" s="1"/>
      <c r="BML39" s="1"/>
      <c r="BMM39" s="1"/>
      <c r="BMN39" s="1"/>
      <c r="BMO39" s="1"/>
      <c r="BMP39" s="1"/>
      <c r="BMQ39" s="1"/>
      <c r="BMR39" s="1"/>
      <c r="BMS39" s="1"/>
      <c r="BMT39" s="1"/>
      <c r="BMU39" s="1"/>
      <c r="BMV39" s="1"/>
      <c r="BMW39" s="1"/>
      <c r="BMX39" s="1"/>
      <c r="BMY39" s="1"/>
      <c r="BMZ39" s="1"/>
      <c r="BNA39" s="1"/>
      <c r="BNB39" s="1"/>
      <c r="BNC39" s="1"/>
      <c r="BND39" s="1"/>
      <c r="BNE39" s="1"/>
      <c r="BNF39" s="1"/>
      <c r="BNG39" s="1"/>
      <c r="BNH39" s="1"/>
      <c r="BNI39" s="1"/>
      <c r="BNJ39" s="1"/>
      <c r="BNK39" s="1"/>
      <c r="BNL39" s="1"/>
      <c r="BNM39" s="1"/>
      <c r="BNN39" s="1"/>
      <c r="BNO39" s="1"/>
      <c r="BNP39" s="1"/>
      <c r="BNQ39" s="1"/>
      <c r="BNR39" s="1"/>
      <c r="BNS39" s="1"/>
      <c r="BNT39" s="1"/>
      <c r="BNU39" s="1"/>
      <c r="BNV39" s="1"/>
      <c r="BNW39" s="1"/>
      <c r="BNX39" s="1"/>
      <c r="BNY39" s="1"/>
      <c r="BNZ39" s="1"/>
      <c r="BOA39" s="1"/>
      <c r="BOB39" s="1"/>
      <c r="BOC39" s="1"/>
      <c r="BOD39" s="1"/>
      <c r="BOE39" s="1"/>
      <c r="BOF39" s="1"/>
      <c r="BOG39" s="1"/>
      <c r="BOH39" s="1"/>
      <c r="BOI39" s="1"/>
      <c r="BOJ39" s="1"/>
      <c r="BOK39" s="1"/>
      <c r="BOL39" s="1"/>
      <c r="BOM39" s="1"/>
      <c r="BON39" s="1"/>
      <c r="BOO39" s="1"/>
      <c r="BOP39" s="1"/>
      <c r="BOQ39" s="1"/>
      <c r="BOR39" s="1"/>
      <c r="BOS39" s="1"/>
      <c r="BOT39" s="1"/>
      <c r="BOU39" s="1"/>
      <c r="BOV39" s="1"/>
      <c r="BOW39" s="1"/>
      <c r="BOX39" s="1"/>
      <c r="BOY39" s="1"/>
      <c r="BOZ39" s="1"/>
      <c r="BPA39" s="1"/>
      <c r="BPB39" s="1"/>
      <c r="BPC39" s="1"/>
      <c r="BPD39" s="1"/>
      <c r="BPE39" s="1"/>
      <c r="BPF39" s="1"/>
      <c r="BPG39" s="1"/>
      <c r="BPH39" s="1"/>
      <c r="BPI39" s="1"/>
      <c r="BPJ39" s="1"/>
      <c r="BPK39" s="1"/>
      <c r="BPL39" s="1"/>
      <c r="BPM39" s="1"/>
      <c r="BPN39" s="1"/>
      <c r="BPO39" s="1"/>
      <c r="BPP39" s="1"/>
      <c r="BPQ39" s="1"/>
      <c r="BPR39" s="1"/>
      <c r="BPS39" s="1"/>
      <c r="BPT39" s="1"/>
      <c r="BPU39" s="1"/>
      <c r="BPV39" s="1"/>
      <c r="BPW39" s="1"/>
      <c r="BPX39" s="1"/>
      <c r="BPY39" s="1"/>
      <c r="BPZ39" s="1"/>
      <c r="BQA39" s="1"/>
      <c r="BQB39" s="1"/>
      <c r="BQC39" s="1"/>
      <c r="BQD39" s="1"/>
      <c r="BQE39" s="1"/>
      <c r="BQF39" s="1"/>
      <c r="BQG39" s="1"/>
      <c r="BQH39" s="1"/>
      <c r="BQI39" s="1"/>
      <c r="BQJ39" s="1"/>
      <c r="BQK39" s="1"/>
      <c r="BQL39" s="1"/>
      <c r="BQM39" s="1"/>
      <c r="BQN39" s="1"/>
      <c r="BQO39" s="1"/>
      <c r="BQP39" s="1"/>
      <c r="BQQ39" s="1"/>
      <c r="BQR39" s="1"/>
      <c r="BQS39" s="1"/>
      <c r="BQT39" s="1"/>
      <c r="BQU39" s="1"/>
      <c r="BQV39" s="1"/>
      <c r="BQW39" s="1"/>
      <c r="BQX39" s="1"/>
      <c r="BQY39" s="1"/>
      <c r="BQZ39" s="1"/>
      <c r="BRA39" s="1"/>
      <c r="BRB39" s="1"/>
      <c r="BRC39" s="1"/>
      <c r="BRD39" s="1"/>
      <c r="BRE39" s="1"/>
      <c r="BRF39" s="1"/>
      <c r="BRG39" s="1"/>
      <c r="BRH39" s="1"/>
      <c r="BRI39" s="1"/>
      <c r="BRJ39" s="1"/>
      <c r="BRK39" s="1"/>
      <c r="BRL39" s="1"/>
      <c r="BRM39" s="1"/>
      <c r="BRN39" s="1"/>
      <c r="BRO39" s="1"/>
      <c r="BRP39" s="1"/>
      <c r="BRQ39" s="1"/>
      <c r="BRR39" s="1"/>
      <c r="BRS39" s="1"/>
      <c r="BRT39" s="1"/>
      <c r="BRU39" s="1"/>
      <c r="BRV39" s="1"/>
      <c r="BRW39" s="1"/>
      <c r="BRX39" s="1"/>
      <c r="BRY39" s="1"/>
      <c r="BRZ39" s="1"/>
      <c r="BSA39" s="1"/>
      <c r="BSB39" s="1"/>
      <c r="BSC39" s="1"/>
      <c r="BSD39" s="1"/>
      <c r="BSE39" s="1"/>
      <c r="BSF39" s="1"/>
      <c r="BSG39" s="1"/>
      <c r="BSH39" s="1"/>
      <c r="BSI39" s="1"/>
      <c r="BSJ39" s="1"/>
      <c r="BSK39" s="1"/>
      <c r="BSL39" s="1"/>
      <c r="BSM39" s="1"/>
      <c r="BSN39" s="1"/>
      <c r="BSO39" s="1"/>
      <c r="BSP39" s="1"/>
      <c r="BSQ39" s="1"/>
      <c r="BSR39" s="1"/>
      <c r="BSS39" s="1"/>
      <c r="BST39" s="1"/>
      <c r="BSU39" s="1"/>
      <c r="BSV39" s="1"/>
      <c r="BSW39" s="1"/>
      <c r="BSX39" s="1"/>
      <c r="BSY39" s="1"/>
      <c r="BSZ39" s="1"/>
      <c r="BTA39" s="1"/>
      <c r="BTB39" s="1"/>
      <c r="BTC39" s="1"/>
      <c r="BTD39" s="1"/>
      <c r="BTE39" s="1"/>
      <c r="BTF39" s="1"/>
      <c r="BTG39" s="1"/>
      <c r="BTH39" s="1"/>
      <c r="BTI39" s="1"/>
      <c r="BTJ39" s="1"/>
      <c r="BTK39" s="1"/>
      <c r="BTL39" s="1"/>
      <c r="BTM39" s="1"/>
      <c r="BTN39" s="1"/>
      <c r="BTO39" s="1"/>
      <c r="BTP39" s="1"/>
      <c r="BTQ39" s="1"/>
      <c r="BTR39" s="1"/>
      <c r="BTS39" s="1"/>
      <c r="BTT39" s="1"/>
      <c r="BTU39" s="1"/>
      <c r="BTV39" s="1"/>
      <c r="BTW39" s="1"/>
      <c r="BTX39" s="1"/>
      <c r="BTY39" s="1"/>
      <c r="BTZ39" s="1"/>
      <c r="BUA39" s="1"/>
      <c r="BUB39" s="1"/>
      <c r="BUC39" s="1"/>
      <c r="BUD39" s="1"/>
      <c r="BUE39" s="1"/>
      <c r="BUF39" s="1"/>
      <c r="BUG39" s="1"/>
      <c r="BUH39" s="1"/>
      <c r="BUI39" s="1"/>
      <c r="BUJ39" s="1"/>
      <c r="BUK39" s="1"/>
      <c r="BUL39" s="1"/>
      <c r="BUM39" s="1"/>
      <c r="BUN39" s="1"/>
      <c r="BUO39" s="1"/>
      <c r="BUP39" s="1"/>
      <c r="BUQ39" s="1"/>
      <c r="BUR39" s="1"/>
      <c r="BUS39" s="1"/>
      <c r="BUT39" s="1"/>
      <c r="BUU39" s="1"/>
      <c r="BUV39" s="1"/>
      <c r="BUW39" s="1"/>
      <c r="BUX39" s="1"/>
      <c r="BUY39" s="1"/>
      <c r="BUZ39" s="1"/>
      <c r="BVA39" s="1"/>
      <c r="BVB39" s="1"/>
      <c r="BVC39" s="1"/>
      <c r="BVD39" s="1"/>
      <c r="BVE39" s="1"/>
      <c r="BVF39" s="1"/>
      <c r="BVG39" s="1"/>
      <c r="BVH39" s="1"/>
      <c r="BVI39" s="1"/>
      <c r="BVJ39" s="1"/>
      <c r="BVK39" s="1"/>
      <c r="BVL39" s="1"/>
      <c r="BVM39" s="1"/>
      <c r="BVN39" s="1"/>
      <c r="BVO39" s="1"/>
      <c r="BVP39" s="1"/>
      <c r="BVQ39" s="1"/>
      <c r="BVR39" s="1"/>
      <c r="BVS39" s="1"/>
      <c r="BVT39" s="1"/>
      <c r="BVU39" s="1"/>
      <c r="BVV39" s="1"/>
      <c r="BVW39" s="1"/>
      <c r="BVX39" s="1"/>
      <c r="BVY39" s="1"/>
      <c r="BVZ39" s="1"/>
      <c r="BWA39" s="1"/>
      <c r="BWB39" s="1"/>
      <c r="BWC39" s="1"/>
      <c r="BWD39" s="1"/>
      <c r="BWE39" s="1"/>
      <c r="BWF39" s="1"/>
      <c r="BWG39" s="1"/>
      <c r="BWH39" s="1"/>
      <c r="BWI39" s="1"/>
      <c r="BWJ39" s="1"/>
      <c r="BWK39" s="1"/>
      <c r="BWL39" s="1"/>
      <c r="BWM39" s="1"/>
      <c r="BWN39" s="1"/>
      <c r="BWO39" s="1"/>
      <c r="BWP39" s="1"/>
      <c r="BWQ39" s="1"/>
      <c r="BWR39" s="1"/>
      <c r="BWS39" s="1"/>
      <c r="BWT39" s="1"/>
      <c r="BWU39" s="1"/>
      <c r="BWV39" s="1"/>
      <c r="BWW39" s="1"/>
      <c r="BWX39" s="1"/>
      <c r="BWY39" s="1"/>
      <c r="BWZ39" s="1"/>
      <c r="BXA39" s="1"/>
      <c r="BXB39" s="1"/>
      <c r="BXC39" s="1"/>
      <c r="BXD39" s="1"/>
      <c r="BXE39" s="1"/>
      <c r="BXF39" s="1"/>
      <c r="BXG39" s="1"/>
      <c r="BXH39" s="1"/>
      <c r="BXI39" s="1"/>
      <c r="BXJ39" s="1"/>
      <c r="BXK39" s="1"/>
      <c r="BXL39" s="1"/>
      <c r="BXM39" s="1"/>
      <c r="BXN39" s="1"/>
      <c r="BXO39" s="1"/>
      <c r="BXP39" s="1"/>
      <c r="BXQ39" s="1"/>
      <c r="BXR39" s="1"/>
      <c r="BXS39" s="1"/>
      <c r="BXT39" s="1"/>
      <c r="BXU39" s="1"/>
      <c r="BXV39" s="1"/>
      <c r="BXW39" s="1"/>
      <c r="BXX39" s="1"/>
      <c r="BXY39" s="1"/>
      <c r="BXZ39" s="1"/>
      <c r="BYA39" s="1"/>
      <c r="BYB39" s="1"/>
      <c r="BYC39" s="1"/>
      <c r="BYD39" s="1"/>
      <c r="BYE39" s="1"/>
      <c r="BYF39" s="1"/>
      <c r="BYG39" s="1"/>
      <c r="BYH39" s="1"/>
      <c r="BYI39" s="1"/>
      <c r="BYJ39" s="1"/>
      <c r="BYK39" s="1"/>
      <c r="BYL39" s="1"/>
      <c r="BYM39" s="1"/>
      <c r="BYN39" s="1"/>
      <c r="BYO39" s="1"/>
      <c r="BYP39" s="1"/>
      <c r="BYQ39" s="1"/>
      <c r="BYR39" s="1"/>
      <c r="BYS39" s="1"/>
      <c r="BYT39" s="1"/>
      <c r="BYU39" s="1"/>
      <c r="BYV39" s="1"/>
      <c r="BYW39" s="1"/>
      <c r="BYX39" s="1"/>
      <c r="BYY39" s="1"/>
      <c r="BYZ39" s="1"/>
      <c r="BZA39" s="1"/>
      <c r="BZB39" s="1"/>
      <c r="BZC39" s="1"/>
      <c r="BZD39" s="1"/>
      <c r="BZE39" s="1"/>
      <c r="BZF39" s="1"/>
      <c r="BZG39" s="1"/>
      <c r="BZH39" s="1"/>
      <c r="BZI39" s="1"/>
      <c r="BZJ39" s="1"/>
      <c r="BZK39" s="1"/>
      <c r="BZL39" s="1"/>
      <c r="BZM39" s="1"/>
      <c r="BZN39" s="1"/>
      <c r="BZO39" s="1"/>
      <c r="BZP39" s="1"/>
      <c r="BZQ39" s="1"/>
      <c r="BZR39" s="1"/>
      <c r="BZS39" s="1"/>
      <c r="BZT39" s="1"/>
      <c r="BZU39" s="1"/>
      <c r="BZV39" s="1"/>
      <c r="BZW39" s="1"/>
      <c r="BZX39" s="1"/>
      <c r="BZY39" s="1"/>
      <c r="BZZ39" s="1"/>
      <c r="CAA39" s="1"/>
      <c r="CAB39" s="1"/>
      <c r="CAC39" s="1"/>
      <c r="CAD39" s="1"/>
      <c r="CAE39" s="1"/>
      <c r="CAF39" s="1"/>
      <c r="CAG39" s="1"/>
      <c r="CAH39" s="1"/>
      <c r="CAI39" s="1"/>
      <c r="CAJ39" s="1"/>
      <c r="CAK39" s="1"/>
      <c r="CAL39" s="1"/>
      <c r="CAM39" s="1"/>
      <c r="CAN39" s="1"/>
      <c r="CAO39" s="1"/>
      <c r="CAP39" s="1"/>
      <c r="CAQ39" s="1"/>
      <c r="CAR39" s="1"/>
      <c r="CAS39" s="1"/>
      <c r="CAT39" s="1"/>
      <c r="CAU39" s="1"/>
      <c r="CAV39" s="1"/>
      <c r="CAW39" s="1"/>
      <c r="CAX39" s="1"/>
      <c r="CAY39" s="1"/>
      <c r="CAZ39" s="1"/>
      <c r="CBA39" s="1"/>
      <c r="CBB39" s="1"/>
      <c r="CBC39" s="1"/>
      <c r="CBD39" s="1"/>
      <c r="CBE39" s="1"/>
      <c r="CBF39" s="1"/>
      <c r="CBG39" s="1"/>
      <c r="CBH39" s="1"/>
      <c r="CBI39" s="1"/>
      <c r="CBJ39" s="1"/>
      <c r="CBK39" s="1"/>
      <c r="CBL39" s="1"/>
      <c r="CBM39" s="1"/>
      <c r="CBN39" s="1"/>
      <c r="CBO39" s="1"/>
      <c r="CBP39" s="1"/>
      <c r="CBQ39" s="1"/>
      <c r="CBR39" s="1"/>
      <c r="CBS39" s="1"/>
      <c r="CBT39" s="1"/>
      <c r="CBU39" s="1"/>
      <c r="CBV39" s="1"/>
      <c r="CBW39" s="1"/>
      <c r="CBX39" s="1"/>
      <c r="CBY39" s="1"/>
      <c r="CBZ39" s="1"/>
      <c r="CCA39" s="1"/>
      <c r="CCB39" s="1"/>
      <c r="CCC39" s="1"/>
      <c r="CCD39" s="1"/>
      <c r="CCE39" s="1"/>
      <c r="CCF39" s="1"/>
      <c r="CCG39" s="1"/>
      <c r="CCH39" s="1"/>
      <c r="CCI39" s="1"/>
      <c r="CCJ39" s="1"/>
      <c r="CCK39" s="1"/>
      <c r="CCL39" s="1"/>
      <c r="CCM39" s="1"/>
      <c r="CCN39" s="1"/>
      <c r="CCO39" s="1"/>
      <c r="CCP39" s="1"/>
      <c r="CCQ39" s="1"/>
      <c r="CCR39" s="1"/>
      <c r="CCS39" s="1"/>
      <c r="CCT39" s="1"/>
      <c r="CCU39" s="1"/>
      <c r="CCV39" s="1"/>
      <c r="CCW39" s="1"/>
      <c r="CCX39" s="1"/>
      <c r="CCY39" s="1"/>
      <c r="CCZ39" s="1"/>
      <c r="CDA39" s="1"/>
      <c r="CDB39" s="1"/>
      <c r="CDC39" s="1"/>
      <c r="CDD39" s="1"/>
      <c r="CDE39" s="1"/>
      <c r="CDF39" s="1"/>
      <c r="CDG39" s="1"/>
      <c r="CDH39" s="1"/>
      <c r="CDI39" s="1"/>
      <c r="CDJ39" s="1"/>
      <c r="CDK39" s="1"/>
      <c r="CDL39" s="1"/>
      <c r="CDM39" s="1"/>
      <c r="CDN39" s="1"/>
      <c r="CDO39" s="1"/>
      <c r="CDP39" s="1"/>
      <c r="CDQ39" s="1"/>
      <c r="CDR39" s="1"/>
      <c r="CDS39" s="1"/>
      <c r="CDT39" s="1"/>
      <c r="CDU39" s="1"/>
      <c r="CDV39" s="1"/>
      <c r="CDW39" s="1"/>
      <c r="CDX39" s="1"/>
      <c r="CDY39" s="1"/>
      <c r="CDZ39" s="1"/>
      <c r="CEA39" s="1"/>
      <c r="CEB39" s="1"/>
      <c r="CEC39" s="1"/>
      <c r="CED39" s="1"/>
      <c r="CEE39" s="1"/>
      <c r="CEF39" s="1"/>
      <c r="CEG39" s="1"/>
      <c r="CEH39" s="1"/>
      <c r="CEI39" s="1"/>
      <c r="CEJ39" s="1"/>
      <c r="CEK39" s="1"/>
      <c r="CEL39" s="1"/>
      <c r="CEM39" s="1"/>
      <c r="CEN39" s="1"/>
      <c r="CEO39" s="1"/>
      <c r="CEP39" s="1"/>
      <c r="CEQ39" s="1"/>
      <c r="CER39" s="1"/>
      <c r="CES39" s="1"/>
      <c r="CET39" s="1"/>
      <c r="CEU39" s="1"/>
      <c r="CEV39" s="1"/>
      <c r="CEW39" s="1"/>
      <c r="CEX39" s="1"/>
      <c r="CEY39" s="1"/>
      <c r="CEZ39" s="1"/>
      <c r="CFA39" s="1"/>
      <c r="CFB39" s="1"/>
      <c r="CFC39" s="1"/>
      <c r="CFD39" s="1"/>
      <c r="CFE39" s="1"/>
      <c r="CFF39" s="1"/>
      <c r="CFG39" s="1"/>
      <c r="CFH39" s="1"/>
      <c r="CFI39" s="1"/>
      <c r="CFJ39" s="1"/>
      <c r="CFK39" s="1"/>
      <c r="CFL39" s="1"/>
      <c r="CFM39" s="1"/>
      <c r="CFN39" s="1"/>
      <c r="CFO39" s="1"/>
      <c r="CFP39" s="1"/>
      <c r="CFQ39" s="1"/>
      <c r="CFR39" s="1"/>
      <c r="CFS39" s="1"/>
      <c r="CFT39" s="1"/>
      <c r="CFU39" s="1"/>
      <c r="CFV39" s="1"/>
      <c r="CFW39" s="1"/>
      <c r="CFX39" s="1"/>
      <c r="CFY39" s="1"/>
      <c r="CFZ39" s="1"/>
      <c r="CGA39" s="1"/>
      <c r="CGB39" s="1"/>
      <c r="CGC39" s="1"/>
      <c r="CGD39" s="1"/>
      <c r="CGE39" s="1"/>
      <c r="CGF39" s="1"/>
      <c r="CGG39" s="1"/>
      <c r="CGH39" s="1"/>
      <c r="CGI39" s="1"/>
      <c r="CGJ39" s="1"/>
      <c r="CGK39" s="1"/>
      <c r="CGL39" s="1"/>
      <c r="CGM39" s="1"/>
      <c r="CGN39" s="1"/>
      <c r="CGO39" s="1"/>
      <c r="CGP39" s="1"/>
      <c r="CGQ39" s="1"/>
      <c r="CGR39" s="1"/>
      <c r="CGS39" s="1"/>
      <c r="CGT39" s="1"/>
      <c r="CGU39" s="1"/>
      <c r="CGV39" s="1"/>
      <c r="CGW39" s="1"/>
      <c r="CGX39" s="1"/>
      <c r="CGY39" s="1"/>
      <c r="CGZ39" s="1"/>
      <c r="CHA39" s="1"/>
      <c r="CHB39" s="1"/>
      <c r="CHC39" s="1"/>
      <c r="CHD39" s="1"/>
      <c r="CHE39" s="1"/>
      <c r="CHF39" s="1"/>
      <c r="CHG39" s="1"/>
      <c r="CHH39" s="1"/>
      <c r="CHI39" s="1"/>
      <c r="CHJ39" s="1"/>
      <c r="CHK39" s="1"/>
      <c r="CHL39" s="1"/>
      <c r="CHM39" s="1"/>
      <c r="CHN39" s="1"/>
      <c r="CHO39" s="1"/>
      <c r="CHP39" s="1"/>
      <c r="CHQ39" s="1"/>
      <c r="CHR39" s="1"/>
      <c r="CHS39" s="1"/>
      <c r="CHT39" s="1"/>
      <c r="CHU39" s="1"/>
      <c r="CHV39" s="1"/>
      <c r="CHW39" s="1"/>
      <c r="CHX39" s="1"/>
      <c r="CHY39" s="1"/>
      <c r="CHZ39" s="1"/>
      <c r="CIA39" s="1"/>
      <c r="CIB39" s="1"/>
      <c r="CIC39" s="1"/>
      <c r="CID39" s="1"/>
      <c r="CIE39" s="1"/>
      <c r="CIF39" s="1"/>
      <c r="CIG39" s="1"/>
      <c r="CIH39" s="1"/>
      <c r="CII39" s="1"/>
      <c r="CIJ39" s="1"/>
      <c r="CIK39" s="1"/>
      <c r="CIL39" s="1"/>
      <c r="CIM39" s="1"/>
      <c r="CIN39" s="1"/>
      <c r="CIO39" s="1"/>
      <c r="CIP39" s="1"/>
      <c r="CIQ39" s="1"/>
      <c r="CIR39" s="1"/>
      <c r="CIS39" s="1"/>
      <c r="CIT39" s="1"/>
      <c r="CIU39" s="1"/>
      <c r="CIV39" s="1"/>
      <c r="CIW39" s="1"/>
      <c r="CIX39" s="1"/>
      <c r="CIY39" s="1"/>
      <c r="CIZ39" s="1"/>
      <c r="CJA39" s="1"/>
      <c r="CJB39" s="1"/>
      <c r="CJC39" s="1"/>
      <c r="CJD39" s="1"/>
      <c r="CJE39" s="1"/>
      <c r="CJF39" s="1"/>
      <c r="CJG39" s="1"/>
      <c r="CJH39" s="1"/>
      <c r="CJI39" s="1"/>
      <c r="CJJ39" s="1"/>
      <c r="CJK39" s="1"/>
      <c r="CJL39" s="1"/>
      <c r="CJM39" s="1"/>
      <c r="CJN39" s="1"/>
      <c r="CJO39" s="1"/>
      <c r="CJP39" s="1"/>
      <c r="CJQ39" s="1"/>
      <c r="CJR39" s="1"/>
      <c r="CJS39" s="1"/>
      <c r="CJT39" s="1"/>
      <c r="CJU39" s="1"/>
      <c r="CJV39" s="1"/>
      <c r="CJW39" s="1"/>
      <c r="CJX39" s="1"/>
      <c r="CJY39" s="1"/>
      <c r="CJZ39" s="1"/>
      <c r="CKA39" s="1"/>
      <c r="CKB39" s="1"/>
      <c r="CKC39" s="1"/>
      <c r="CKD39" s="1"/>
      <c r="CKE39" s="1"/>
      <c r="CKF39" s="1"/>
      <c r="CKG39" s="1"/>
      <c r="CKH39" s="1"/>
      <c r="CKI39" s="1"/>
      <c r="CKJ39" s="1"/>
      <c r="CKK39" s="1"/>
      <c r="CKL39" s="1"/>
      <c r="CKM39" s="1"/>
      <c r="CKN39" s="1"/>
      <c r="CKO39" s="1"/>
      <c r="CKP39" s="1"/>
      <c r="CKQ39" s="1"/>
      <c r="CKR39" s="1"/>
      <c r="CKS39" s="1"/>
      <c r="CKT39" s="1"/>
      <c r="CKU39" s="1"/>
      <c r="CKV39" s="1"/>
      <c r="CKW39" s="1"/>
      <c r="CKX39" s="1"/>
      <c r="CKY39" s="1"/>
      <c r="CKZ39" s="1"/>
      <c r="CLA39" s="1"/>
      <c r="CLB39" s="1"/>
      <c r="CLC39" s="1"/>
      <c r="CLD39" s="1"/>
      <c r="CLE39" s="1"/>
      <c r="CLF39" s="1"/>
      <c r="CLG39" s="1"/>
      <c r="CLH39" s="1"/>
      <c r="CLI39" s="1"/>
      <c r="CLJ39" s="1"/>
      <c r="CLK39" s="1"/>
      <c r="CLL39" s="1"/>
      <c r="CLM39" s="1"/>
      <c r="CLN39" s="1"/>
      <c r="CLO39" s="1"/>
      <c r="CLP39" s="1"/>
      <c r="CLQ39" s="1"/>
      <c r="CLR39" s="1"/>
      <c r="CLS39" s="1"/>
      <c r="CLT39" s="1"/>
      <c r="CLU39" s="1"/>
      <c r="CLV39" s="1"/>
      <c r="CLW39" s="1"/>
      <c r="CLX39" s="1"/>
      <c r="CLY39" s="1"/>
      <c r="CLZ39" s="1"/>
      <c r="CMA39" s="1"/>
      <c r="CMB39" s="1"/>
      <c r="CMC39" s="1"/>
      <c r="CMD39" s="1"/>
      <c r="CME39" s="1"/>
      <c r="CMF39" s="1"/>
      <c r="CMG39" s="1"/>
      <c r="CMH39" s="1"/>
      <c r="CMI39" s="1"/>
      <c r="CMJ39" s="1"/>
      <c r="CMK39" s="1"/>
      <c r="CML39" s="1"/>
      <c r="CMM39" s="1"/>
      <c r="CMN39" s="1"/>
      <c r="CMO39" s="1"/>
      <c r="CMP39" s="1"/>
      <c r="CMQ39" s="1"/>
      <c r="CMR39" s="1"/>
      <c r="CMS39" s="1"/>
      <c r="CMT39" s="1"/>
      <c r="CMU39" s="1"/>
      <c r="CMV39" s="1"/>
      <c r="CMW39" s="1"/>
      <c r="CMX39" s="1"/>
      <c r="CMY39" s="1"/>
      <c r="CMZ39" s="1"/>
      <c r="CNA39" s="1"/>
      <c r="CNB39" s="1"/>
      <c r="CNC39" s="1"/>
      <c r="CND39" s="1"/>
      <c r="CNE39" s="1"/>
      <c r="CNF39" s="1"/>
      <c r="CNG39" s="1"/>
      <c r="CNH39" s="1"/>
      <c r="CNI39" s="1"/>
      <c r="CNJ39" s="1"/>
      <c r="CNK39" s="1"/>
      <c r="CNL39" s="1"/>
      <c r="CNM39" s="1"/>
      <c r="CNN39" s="1"/>
      <c r="CNO39" s="1"/>
      <c r="CNP39" s="1"/>
      <c r="CNQ39" s="1"/>
      <c r="CNR39" s="1"/>
      <c r="CNS39" s="1"/>
      <c r="CNT39" s="1"/>
      <c r="CNU39" s="1"/>
      <c r="CNV39" s="1"/>
      <c r="CNW39" s="1"/>
      <c r="CNX39" s="1"/>
      <c r="CNY39" s="1"/>
      <c r="CNZ39" s="1"/>
      <c r="COA39" s="1"/>
      <c r="COB39" s="1"/>
      <c r="COC39" s="1"/>
      <c r="COD39" s="1"/>
      <c r="COE39" s="1"/>
      <c r="COF39" s="1"/>
      <c r="COG39" s="1"/>
      <c r="COH39" s="1"/>
      <c r="COI39" s="1"/>
      <c r="COJ39" s="1"/>
      <c r="COK39" s="1"/>
      <c r="COL39" s="1"/>
      <c r="COM39" s="1"/>
      <c r="CON39" s="1"/>
      <c r="COO39" s="1"/>
      <c r="COP39" s="1"/>
      <c r="COQ39" s="1"/>
      <c r="COR39" s="1"/>
      <c r="COS39" s="1"/>
      <c r="COT39" s="1"/>
      <c r="COU39" s="1"/>
      <c r="COV39" s="1"/>
      <c r="COW39" s="1"/>
      <c r="COX39" s="1"/>
      <c r="COY39" s="1"/>
      <c r="COZ39" s="1"/>
      <c r="CPA39" s="1"/>
      <c r="CPB39" s="1"/>
      <c r="CPC39" s="1"/>
      <c r="CPD39" s="1"/>
      <c r="CPE39" s="1"/>
      <c r="CPF39" s="1"/>
      <c r="CPG39" s="1"/>
      <c r="CPH39" s="1"/>
      <c r="CPI39" s="1"/>
      <c r="CPJ39" s="1"/>
      <c r="CPK39" s="1"/>
      <c r="CPL39" s="1"/>
      <c r="CPM39" s="1"/>
      <c r="CPN39" s="1"/>
      <c r="CPO39" s="1"/>
      <c r="CPP39" s="1"/>
      <c r="CPQ39" s="1"/>
      <c r="CPR39" s="1"/>
      <c r="CPS39" s="1"/>
      <c r="CPT39" s="1"/>
      <c r="CPU39" s="1"/>
      <c r="CPV39" s="1"/>
      <c r="CPW39" s="1"/>
      <c r="CPX39" s="1"/>
      <c r="CPY39" s="1"/>
      <c r="CPZ39" s="1"/>
      <c r="CQA39" s="1"/>
      <c r="CQB39" s="1"/>
      <c r="CQC39" s="1"/>
      <c r="CQD39" s="1"/>
      <c r="CQE39" s="1"/>
      <c r="CQF39" s="1"/>
      <c r="CQG39" s="1"/>
      <c r="CQH39" s="1"/>
      <c r="CQI39" s="1"/>
      <c r="CQJ39" s="1"/>
      <c r="CQK39" s="1"/>
      <c r="CQL39" s="1"/>
      <c r="CQM39" s="1"/>
      <c r="CQN39" s="1"/>
      <c r="CQO39" s="1"/>
      <c r="CQP39" s="1"/>
      <c r="CQQ39" s="1"/>
      <c r="CQR39" s="1"/>
      <c r="CQS39" s="1"/>
      <c r="CQT39" s="1"/>
      <c r="CQU39" s="1"/>
      <c r="CQV39" s="1"/>
      <c r="CQW39" s="1"/>
      <c r="CQX39" s="1"/>
      <c r="CQY39" s="1"/>
      <c r="CQZ39" s="1"/>
      <c r="CRA39" s="1"/>
      <c r="CRB39" s="1"/>
      <c r="CRC39" s="1"/>
      <c r="CRD39" s="1"/>
      <c r="CRE39" s="1"/>
      <c r="CRF39" s="1"/>
      <c r="CRG39" s="1"/>
      <c r="CRH39" s="1"/>
      <c r="CRI39" s="1"/>
      <c r="CRJ39" s="1"/>
      <c r="CRK39" s="1"/>
      <c r="CRL39" s="1"/>
      <c r="CRM39" s="1"/>
      <c r="CRN39" s="1"/>
      <c r="CRO39" s="1"/>
      <c r="CRP39" s="1"/>
      <c r="CRQ39" s="1"/>
      <c r="CRR39" s="1"/>
      <c r="CRS39" s="1"/>
      <c r="CRT39" s="1"/>
      <c r="CRU39" s="1"/>
      <c r="CRV39" s="1"/>
      <c r="CRW39" s="1"/>
      <c r="CRX39" s="1"/>
      <c r="CRY39" s="1"/>
      <c r="CRZ39" s="1"/>
      <c r="CSA39" s="1"/>
      <c r="CSB39" s="1"/>
      <c r="CSC39" s="1"/>
      <c r="CSD39" s="1"/>
      <c r="CSE39" s="1"/>
      <c r="CSF39" s="1"/>
      <c r="CSG39" s="1"/>
      <c r="CSH39" s="1"/>
      <c r="CSI39" s="1"/>
      <c r="CSJ39" s="1"/>
      <c r="CSK39" s="1"/>
      <c r="CSL39" s="1"/>
      <c r="CSM39" s="1"/>
      <c r="CSN39" s="1"/>
      <c r="CSO39" s="1"/>
      <c r="CSP39" s="1"/>
      <c r="CSQ39" s="1"/>
      <c r="CSR39" s="1"/>
      <c r="CSS39" s="1"/>
      <c r="CST39" s="1"/>
      <c r="CSU39" s="1"/>
      <c r="CSV39" s="1"/>
      <c r="CSW39" s="1"/>
      <c r="CSX39" s="1"/>
      <c r="CSY39" s="1"/>
      <c r="CSZ39" s="1"/>
      <c r="CTA39" s="1"/>
      <c r="CTB39" s="1"/>
      <c r="CTC39" s="1"/>
      <c r="CTD39" s="1"/>
      <c r="CTE39" s="1"/>
      <c r="CTF39" s="1"/>
      <c r="CTG39" s="1"/>
      <c r="CTH39" s="1"/>
      <c r="CTI39" s="1"/>
      <c r="CTJ39" s="1"/>
      <c r="CTK39" s="1"/>
      <c r="CTL39" s="1"/>
      <c r="CTM39" s="1"/>
      <c r="CTN39" s="1"/>
      <c r="CTO39" s="1"/>
      <c r="CTP39" s="1"/>
      <c r="CTQ39" s="1"/>
      <c r="CTR39" s="1"/>
      <c r="CTS39" s="1"/>
      <c r="CTT39" s="1"/>
      <c r="CTU39" s="1"/>
      <c r="CTV39" s="1"/>
      <c r="CTW39" s="1"/>
      <c r="CTX39" s="1"/>
      <c r="CTY39" s="1"/>
      <c r="CTZ39" s="1"/>
      <c r="CUA39" s="1"/>
      <c r="CUB39" s="1"/>
      <c r="CUC39" s="1"/>
      <c r="CUD39" s="1"/>
      <c r="CUE39" s="1"/>
      <c r="CUF39" s="1"/>
      <c r="CUG39" s="1"/>
      <c r="CUH39" s="1"/>
      <c r="CUI39" s="1"/>
      <c r="CUJ39" s="1"/>
      <c r="CUK39" s="1"/>
      <c r="CUL39" s="1"/>
      <c r="CUM39" s="1"/>
      <c r="CUN39" s="1"/>
      <c r="CUO39" s="1"/>
      <c r="CUP39" s="1"/>
      <c r="CUQ39" s="1"/>
      <c r="CUR39" s="1"/>
      <c r="CUS39" s="1"/>
      <c r="CUT39" s="1"/>
      <c r="CUU39" s="1"/>
      <c r="CUV39" s="1"/>
      <c r="CUW39" s="1"/>
      <c r="CUX39" s="1"/>
      <c r="CUY39" s="1"/>
      <c r="CUZ39" s="1"/>
      <c r="CVA39" s="1"/>
      <c r="CVB39" s="1"/>
      <c r="CVC39" s="1"/>
      <c r="CVD39" s="1"/>
      <c r="CVE39" s="1"/>
      <c r="CVF39" s="1"/>
      <c r="CVG39" s="1"/>
      <c r="CVH39" s="1"/>
      <c r="CVI39" s="1"/>
      <c r="CVJ39" s="1"/>
      <c r="CVK39" s="1"/>
      <c r="CVL39" s="1"/>
      <c r="CVM39" s="1"/>
      <c r="CVN39" s="1"/>
      <c r="CVO39" s="1"/>
      <c r="CVP39" s="1"/>
      <c r="CVQ39" s="1"/>
      <c r="CVR39" s="1"/>
      <c r="CVS39" s="1"/>
      <c r="CVT39" s="1"/>
      <c r="CVU39" s="1"/>
      <c r="CVV39" s="1"/>
      <c r="CVW39" s="1"/>
      <c r="CVX39" s="1"/>
      <c r="CVY39" s="1"/>
      <c r="CVZ39" s="1"/>
      <c r="CWA39" s="1"/>
      <c r="CWB39" s="1"/>
      <c r="CWC39" s="1"/>
      <c r="CWD39" s="1"/>
      <c r="CWE39" s="1"/>
      <c r="CWF39" s="1"/>
      <c r="CWG39" s="1"/>
      <c r="CWH39" s="1"/>
      <c r="CWI39" s="1"/>
      <c r="CWJ39" s="1"/>
      <c r="CWK39" s="1"/>
      <c r="CWL39" s="1"/>
      <c r="CWM39" s="1"/>
      <c r="CWN39" s="1"/>
      <c r="CWO39" s="1"/>
      <c r="CWP39" s="1"/>
      <c r="CWQ39" s="1"/>
      <c r="CWR39" s="1"/>
      <c r="CWS39" s="1"/>
      <c r="CWT39" s="1"/>
      <c r="CWU39" s="1"/>
      <c r="CWV39" s="1"/>
      <c r="CWW39" s="1"/>
      <c r="CWX39" s="1"/>
      <c r="CWY39" s="1"/>
      <c r="CWZ39" s="1"/>
      <c r="CXA39" s="1"/>
      <c r="CXB39" s="1"/>
      <c r="CXC39" s="1"/>
      <c r="CXD39" s="1"/>
      <c r="CXE39" s="1"/>
      <c r="CXF39" s="1"/>
      <c r="CXG39" s="1"/>
      <c r="CXH39" s="1"/>
      <c r="CXI39" s="1"/>
      <c r="CXJ39" s="1"/>
      <c r="CXK39" s="1"/>
      <c r="CXL39" s="1"/>
      <c r="CXM39" s="1"/>
      <c r="CXN39" s="1"/>
      <c r="CXO39" s="1"/>
      <c r="CXP39" s="1"/>
      <c r="CXQ39" s="1"/>
      <c r="CXR39" s="1"/>
      <c r="CXS39" s="1"/>
      <c r="CXT39" s="1"/>
      <c r="CXU39" s="1"/>
      <c r="CXV39" s="1"/>
      <c r="CXW39" s="1"/>
      <c r="CXX39" s="1"/>
      <c r="CXY39" s="1"/>
      <c r="CXZ39" s="1"/>
      <c r="CYA39" s="1"/>
      <c r="CYB39" s="1"/>
      <c r="CYC39" s="1"/>
      <c r="CYD39" s="1"/>
      <c r="CYE39" s="1"/>
      <c r="CYF39" s="1"/>
      <c r="CYG39" s="1"/>
      <c r="CYH39" s="1"/>
      <c r="CYI39" s="1"/>
      <c r="CYJ39" s="1"/>
      <c r="CYK39" s="1"/>
      <c r="CYL39" s="1"/>
      <c r="CYM39" s="1"/>
      <c r="CYN39" s="1"/>
      <c r="CYO39" s="1"/>
      <c r="CYP39" s="1"/>
      <c r="CYQ39" s="1"/>
      <c r="CYR39" s="1"/>
      <c r="CYS39" s="1"/>
      <c r="CYT39" s="1"/>
      <c r="CYU39" s="1"/>
      <c r="CYV39" s="1"/>
      <c r="CYW39" s="1"/>
      <c r="CYX39" s="1"/>
      <c r="CYY39" s="1"/>
      <c r="CYZ39" s="1"/>
      <c r="CZA39" s="1"/>
      <c r="CZB39" s="1"/>
      <c r="CZC39" s="1"/>
      <c r="CZD39" s="1"/>
      <c r="CZE39" s="1"/>
      <c r="CZF39" s="1"/>
      <c r="CZG39" s="1"/>
      <c r="CZH39" s="1"/>
      <c r="CZI39" s="1"/>
      <c r="CZJ39" s="1"/>
      <c r="CZK39" s="1"/>
      <c r="CZL39" s="1"/>
      <c r="CZM39" s="1"/>
      <c r="CZN39" s="1"/>
      <c r="CZO39" s="1"/>
      <c r="CZP39" s="1"/>
      <c r="CZQ39" s="1"/>
      <c r="CZR39" s="1"/>
      <c r="CZS39" s="1"/>
      <c r="CZT39" s="1"/>
      <c r="CZU39" s="1"/>
      <c r="CZV39" s="1"/>
      <c r="CZW39" s="1"/>
      <c r="CZX39" s="1"/>
      <c r="CZY39" s="1"/>
      <c r="CZZ39" s="1"/>
      <c r="DAA39" s="1"/>
      <c r="DAB39" s="1"/>
      <c r="DAC39" s="1"/>
      <c r="DAD39" s="1"/>
      <c r="DAE39" s="1"/>
      <c r="DAF39" s="1"/>
      <c r="DAG39" s="1"/>
      <c r="DAH39" s="1"/>
      <c r="DAI39" s="1"/>
      <c r="DAJ39" s="1"/>
      <c r="DAK39" s="1"/>
      <c r="DAL39" s="1"/>
      <c r="DAM39" s="1"/>
      <c r="DAN39" s="1"/>
      <c r="DAO39" s="1"/>
      <c r="DAP39" s="1"/>
      <c r="DAQ39" s="1"/>
      <c r="DAR39" s="1"/>
      <c r="DAS39" s="1"/>
      <c r="DAT39" s="1"/>
      <c r="DAU39" s="1"/>
      <c r="DAV39" s="1"/>
      <c r="DAW39" s="1"/>
      <c r="DAX39" s="1"/>
      <c r="DAY39" s="1"/>
      <c r="DAZ39" s="1"/>
      <c r="DBA39" s="1"/>
      <c r="DBB39" s="1"/>
      <c r="DBC39" s="1"/>
      <c r="DBD39" s="1"/>
      <c r="DBE39" s="1"/>
      <c r="DBF39" s="1"/>
      <c r="DBG39" s="1"/>
      <c r="DBH39" s="1"/>
      <c r="DBI39" s="1"/>
      <c r="DBJ39" s="1"/>
      <c r="DBK39" s="1"/>
      <c r="DBL39" s="1"/>
      <c r="DBM39" s="1"/>
      <c r="DBN39" s="1"/>
      <c r="DBO39" s="1"/>
      <c r="DBP39" s="1"/>
      <c r="DBQ39" s="1"/>
      <c r="DBR39" s="1"/>
      <c r="DBS39" s="1"/>
      <c r="DBT39" s="1"/>
      <c r="DBU39" s="1"/>
      <c r="DBV39" s="1"/>
      <c r="DBW39" s="1"/>
      <c r="DBX39" s="1"/>
      <c r="DBY39" s="1"/>
      <c r="DBZ39" s="1"/>
      <c r="DCA39" s="1"/>
      <c r="DCB39" s="1"/>
      <c r="DCC39" s="1"/>
      <c r="DCD39" s="1"/>
      <c r="DCE39" s="1"/>
      <c r="DCF39" s="1"/>
      <c r="DCG39" s="1"/>
      <c r="DCH39" s="1"/>
      <c r="DCI39" s="1"/>
      <c r="DCJ39" s="1"/>
      <c r="DCK39" s="1"/>
      <c r="DCL39" s="1"/>
      <c r="DCM39" s="1"/>
      <c r="DCN39" s="1"/>
      <c r="DCO39" s="1"/>
      <c r="DCP39" s="1"/>
      <c r="DCQ39" s="1"/>
      <c r="DCR39" s="1"/>
      <c r="DCS39" s="1"/>
      <c r="DCT39" s="1"/>
      <c r="DCU39" s="1"/>
      <c r="DCV39" s="1"/>
      <c r="DCW39" s="1"/>
      <c r="DCX39" s="1"/>
      <c r="DCY39" s="1"/>
      <c r="DCZ39" s="1"/>
      <c r="DDA39" s="1"/>
      <c r="DDB39" s="1"/>
      <c r="DDC39" s="1"/>
      <c r="DDD39" s="1"/>
      <c r="DDE39" s="1"/>
      <c r="DDF39" s="1"/>
      <c r="DDG39" s="1"/>
      <c r="DDH39" s="1"/>
      <c r="DDI39" s="1"/>
      <c r="DDJ39" s="1"/>
      <c r="DDK39" s="1"/>
      <c r="DDL39" s="1"/>
      <c r="DDM39" s="1"/>
      <c r="DDN39" s="1"/>
      <c r="DDO39" s="1"/>
      <c r="DDP39" s="1"/>
      <c r="DDQ39" s="1"/>
      <c r="DDR39" s="1"/>
      <c r="DDS39" s="1"/>
      <c r="DDT39" s="1"/>
      <c r="DDU39" s="1"/>
      <c r="DDV39" s="1"/>
      <c r="DDW39" s="1"/>
      <c r="DDX39" s="1"/>
      <c r="DDY39" s="1"/>
      <c r="DDZ39" s="1"/>
      <c r="DEA39" s="1"/>
      <c r="DEB39" s="1"/>
      <c r="DEC39" s="1"/>
      <c r="DED39" s="1"/>
      <c r="DEE39" s="1"/>
      <c r="DEF39" s="1"/>
      <c r="DEG39" s="1"/>
      <c r="DEH39" s="1"/>
      <c r="DEI39" s="1"/>
      <c r="DEJ39" s="1"/>
      <c r="DEK39" s="1"/>
      <c r="DEL39" s="1"/>
      <c r="DEM39" s="1"/>
      <c r="DEN39" s="1"/>
      <c r="DEO39" s="1"/>
      <c r="DEP39" s="1"/>
      <c r="DEQ39" s="1"/>
      <c r="DER39" s="1"/>
      <c r="DES39" s="1"/>
      <c r="DET39" s="1"/>
      <c r="DEU39" s="1"/>
      <c r="DEV39" s="1"/>
      <c r="DEW39" s="1"/>
      <c r="DEX39" s="1"/>
      <c r="DEY39" s="1"/>
      <c r="DEZ39" s="1"/>
      <c r="DFA39" s="1"/>
      <c r="DFB39" s="1"/>
      <c r="DFC39" s="1"/>
      <c r="DFD39" s="1"/>
      <c r="DFE39" s="1"/>
      <c r="DFF39" s="1"/>
      <c r="DFG39" s="1"/>
      <c r="DFH39" s="1"/>
      <c r="DFI39" s="1"/>
      <c r="DFJ39" s="1"/>
      <c r="DFK39" s="1"/>
      <c r="DFL39" s="1"/>
      <c r="DFM39" s="1"/>
      <c r="DFN39" s="1"/>
      <c r="DFO39" s="1"/>
      <c r="DFP39" s="1"/>
      <c r="DFQ39" s="1"/>
      <c r="DFR39" s="1"/>
      <c r="DFS39" s="1"/>
      <c r="DFT39" s="1"/>
      <c r="DFU39" s="1"/>
      <c r="DFV39" s="1"/>
      <c r="DFW39" s="1"/>
      <c r="DFX39" s="1"/>
      <c r="DFY39" s="1"/>
      <c r="DFZ39" s="1"/>
      <c r="DGA39" s="1"/>
      <c r="DGB39" s="1"/>
      <c r="DGC39" s="1"/>
      <c r="DGD39" s="1"/>
      <c r="DGE39" s="1"/>
      <c r="DGF39" s="1"/>
      <c r="DGG39" s="1"/>
      <c r="DGH39" s="1"/>
      <c r="DGI39" s="1"/>
      <c r="DGJ39" s="1"/>
      <c r="DGK39" s="1"/>
      <c r="DGL39" s="1"/>
      <c r="DGM39" s="1"/>
      <c r="DGN39" s="1"/>
      <c r="DGO39" s="1"/>
      <c r="DGP39" s="1"/>
      <c r="DGQ39" s="1"/>
      <c r="DGR39" s="1"/>
      <c r="DGS39" s="1"/>
      <c r="DGT39" s="1"/>
      <c r="DGU39" s="1"/>
      <c r="DGV39" s="1"/>
      <c r="DGW39" s="1"/>
      <c r="DGX39" s="1"/>
      <c r="DGY39" s="1"/>
      <c r="DGZ39" s="1"/>
      <c r="DHA39" s="1"/>
      <c r="DHB39" s="1"/>
      <c r="DHC39" s="1"/>
      <c r="DHD39" s="1"/>
      <c r="DHE39" s="1"/>
      <c r="DHF39" s="1"/>
      <c r="DHG39" s="1"/>
      <c r="DHH39" s="1"/>
      <c r="DHI39" s="1"/>
      <c r="DHJ39" s="1"/>
      <c r="DHK39" s="1"/>
      <c r="DHL39" s="1"/>
      <c r="DHM39" s="1"/>
      <c r="DHN39" s="1"/>
      <c r="DHO39" s="1"/>
      <c r="DHP39" s="1"/>
      <c r="DHQ39" s="1"/>
      <c r="DHR39" s="1"/>
      <c r="DHS39" s="1"/>
      <c r="DHT39" s="1"/>
      <c r="DHU39" s="1"/>
      <c r="DHV39" s="1"/>
      <c r="DHW39" s="1"/>
      <c r="DHX39" s="1"/>
      <c r="DHY39" s="1"/>
      <c r="DHZ39" s="1"/>
      <c r="DIA39" s="1"/>
      <c r="DIB39" s="1"/>
      <c r="DIC39" s="1"/>
      <c r="DID39" s="1"/>
      <c r="DIE39" s="1"/>
      <c r="DIF39" s="1"/>
      <c r="DIG39" s="1"/>
      <c r="DIH39" s="1"/>
      <c r="DII39" s="1"/>
      <c r="DIJ39" s="1"/>
      <c r="DIK39" s="1"/>
      <c r="DIL39" s="1"/>
      <c r="DIM39" s="1"/>
      <c r="DIN39" s="1"/>
      <c r="DIO39" s="1"/>
      <c r="DIP39" s="1"/>
      <c r="DIQ39" s="1"/>
      <c r="DIR39" s="1"/>
      <c r="DIS39" s="1"/>
      <c r="DIT39" s="1"/>
      <c r="DIU39" s="1"/>
      <c r="DIV39" s="1"/>
      <c r="DIW39" s="1"/>
      <c r="DIX39" s="1"/>
      <c r="DIY39" s="1"/>
      <c r="DIZ39" s="1"/>
      <c r="DJA39" s="1"/>
      <c r="DJB39" s="1"/>
      <c r="DJC39" s="1"/>
      <c r="DJD39" s="1"/>
      <c r="DJE39" s="1"/>
      <c r="DJF39" s="1"/>
      <c r="DJG39" s="1"/>
      <c r="DJH39" s="1"/>
      <c r="DJI39" s="1"/>
      <c r="DJJ39" s="1"/>
      <c r="DJK39" s="1"/>
      <c r="DJL39" s="1"/>
      <c r="DJM39" s="1"/>
      <c r="DJN39" s="1"/>
      <c r="DJO39" s="1"/>
      <c r="DJP39" s="1"/>
      <c r="DJQ39" s="1"/>
      <c r="DJR39" s="1"/>
      <c r="DJS39" s="1"/>
      <c r="DJT39" s="1"/>
      <c r="DJU39" s="1"/>
      <c r="DJV39" s="1"/>
      <c r="DJW39" s="1"/>
      <c r="DJX39" s="1"/>
      <c r="DJY39" s="1"/>
      <c r="DJZ39" s="1"/>
      <c r="DKA39" s="1"/>
      <c r="DKB39" s="1"/>
      <c r="DKC39" s="1"/>
      <c r="DKD39" s="1"/>
      <c r="DKE39" s="1"/>
      <c r="DKF39" s="1"/>
      <c r="DKG39" s="1"/>
      <c r="DKH39" s="1"/>
      <c r="DKI39" s="1"/>
      <c r="DKJ39" s="1"/>
      <c r="DKK39" s="1"/>
      <c r="DKL39" s="1"/>
      <c r="DKM39" s="1"/>
      <c r="DKN39" s="1"/>
      <c r="DKO39" s="1"/>
      <c r="DKP39" s="1"/>
      <c r="DKQ39" s="1"/>
      <c r="DKR39" s="1"/>
      <c r="DKS39" s="1"/>
      <c r="DKT39" s="1"/>
      <c r="DKU39" s="1"/>
      <c r="DKV39" s="1"/>
      <c r="DKW39" s="1"/>
      <c r="DKX39" s="1"/>
      <c r="DKY39" s="1"/>
      <c r="DKZ39" s="1"/>
      <c r="DLA39" s="1"/>
      <c r="DLB39" s="1"/>
      <c r="DLC39" s="1"/>
      <c r="DLD39" s="1"/>
      <c r="DLE39" s="1"/>
      <c r="DLF39" s="1"/>
      <c r="DLG39" s="1"/>
      <c r="DLH39" s="1"/>
      <c r="DLI39" s="1"/>
      <c r="DLJ39" s="1"/>
      <c r="DLK39" s="1"/>
      <c r="DLL39" s="1"/>
      <c r="DLM39" s="1"/>
      <c r="DLN39" s="1"/>
      <c r="DLO39" s="1"/>
      <c r="DLP39" s="1"/>
      <c r="DLQ39" s="1"/>
      <c r="DLR39" s="1"/>
      <c r="DLS39" s="1"/>
      <c r="DLT39" s="1"/>
      <c r="DLU39" s="1"/>
      <c r="DLV39" s="1"/>
      <c r="DLW39" s="1"/>
      <c r="DLX39" s="1"/>
      <c r="DLY39" s="1"/>
      <c r="DLZ39" s="1"/>
      <c r="DMA39" s="1"/>
      <c r="DMB39" s="1"/>
      <c r="DMC39" s="1"/>
      <c r="DMD39" s="1"/>
      <c r="DME39" s="1"/>
      <c r="DMF39" s="1"/>
      <c r="DMG39" s="1"/>
      <c r="DMH39" s="1"/>
      <c r="DMI39" s="1"/>
      <c r="DMJ39" s="1"/>
      <c r="DMK39" s="1"/>
      <c r="DML39" s="1"/>
      <c r="DMM39" s="1"/>
      <c r="DMN39" s="1"/>
      <c r="DMO39" s="1"/>
      <c r="DMP39" s="1"/>
      <c r="DMQ39" s="1"/>
      <c r="DMR39" s="1"/>
      <c r="DMS39" s="1"/>
      <c r="DMT39" s="1"/>
      <c r="DMU39" s="1"/>
      <c r="DMV39" s="1"/>
      <c r="DMW39" s="1"/>
      <c r="DMX39" s="1"/>
      <c r="DMY39" s="1"/>
      <c r="DMZ39" s="1"/>
      <c r="DNA39" s="1"/>
      <c r="DNB39" s="1"/>
      <c r="DNC39" s="1"/>
      <c r="DND39" s="1"/>
      <c r="DNE39" s="1"/>
      <c r="DNF39" s="1"/>
      <c r="DNG39" s="1"/>
      <c r="DNH39" s="1"/>
      <c r="DNI39" s="1"/>
      <c r="DNJ39" s="1"/>
      <c r="DNK39" s="1"/>
      <c r="DNL39" s="1"/>
      <c r="DNM39" s="1"/>
      <c r="DNN39" s="1"/>
      <c r="DNO39" s="1"/>
      <c r="DNP39" s="1"/>
      <c r="DNQ39" s="1"/>
      <c r="DNR39" s="1"/>
      <c r="DNS39" s="1"/>
      <c r="DNT39" s="1"/>
      <c r="DNU39" s="1"/>
      <c r="DNV39" s="1"/>
      <c r="DNW39" s="1"/>
      <c r="DNX39" s="1"/>
      <c r="DNY39" s="1"/>
      <c r="DNZ39" s="1"/>
      <c r="DOA39" s="1"/>
      <c r="DOB39" s="1"/>
      <c r="DOC39" s="1"/>
      <c r="DOD39" s="1"/>
      <c r="DOE39" s="1"/>
      <c r="DOF39" s="1"/>
      <c r="DOG39" s="1"/>
      <c r="DOH39" s="1"/>
      <c r="DOI39" s="1"/>
      <c r="DOJ39" s="1"/>
      <c r="DOK39" s="1"/>
      <c r="DOL39" s="1"/>
      <c r="DOM39" s="1"/>
      <c r="DON39" s="1"/>
      <c r="DOO39" s="1"/>
      <c r="DOP39" s="1"/>
      <c r="DOQ39" s="1"/>
      <c r="DOR39" s="1"/>
      <c r="DOS39" s="1"/>
      <c r="DOT39" s="1"/>
      <c r="DOU39" s="1"/>
      <c r="DOV39" s="1"/>
      <c r="DOW39" s="1"/>
      <c r="DOX39" s="1"/>
      <c r="DOY39" s="1"/>
      <c r="DOZ39" s="1"/>
      <c r="DPA39" s="1"/>
      <c r="DPB39" s="1"/>
      <c r="DPC39" s="1"/>
      <c r="DPD39" s="1"/>
      <c r="DPE39" s="1"/>
      <c r="DPF39" s="1"/>
      <c r="DPG39" s="1"/>
      <c r="DPH39" s="1"/>
      <c r="DPI39" s="1"/>
      <c r="DPJ39" s="1"/>
      <c r="DPK39" s="1"/>
      <c r="DPL39" s="1"/>
      <c r="DPM39" s="1"/>
      <c r="DPN39" s="1"/>
      <c r="DPO39" s="1"/>
      <c r="DPP39" s="1"/>
      <c r="DPQ39" s="1"/>
      <c r="DPR39" s="1"/>
      <c r="DPS39" s="1"/>
      <c r="DPT39" s="1"/>
      <c r="DPU39" s="1"/>
      <c r="DPV39" s="1"/>
      <c r="DPW39" s="1"/>
      <c r="DPX39" s="1"/>
      <c r="DPY39" s="1"/>
      <c r="DPZ39" s="1"/>
      <c r="DQA39" s="1"/>
      <c r="DQB39" s="1"/>
      <c r="DQC39" s="1"/>
      <c r="DQD39" s="1"/>
      <c r="DQE39" s="1"/>
      <c r="DQF39" s="1"/>
      <c r="DQG39" s="1"/>
      <c r="DQH39" s="1"/>
      <c r="DQI39" s="1"/>
      <c r="DQJ39" s="1"/>
      <c r="DQK39" s="1"/>
      <c r="DQL39" s="1"/>
      <c r="DQM39" s="1"/>
      <c r="DQN39" s="1"/>
      <c r="DQO39" s="1"/>
      <c r="DQP39" s="1"/>
      <c r="DQQ39" s="1"/>
      <c r="DQR39" s="1"/>
      <c r="DQS39" s="1"/>
      <c r="DQT39" s="1"/>
      <c r="DQU39" s="1"/>
      <c r="DQV39" s="1"/>
      <c r="DQW39" s="1"/>
      <c r="DQX39" s="1"/>
      <c r="DQY39" s="1"/>
      <c r="DQZ39" s="1"/>
      <c r="DRA39" s="1"/>
      <c r="DRB39" s="1"/>
      <c r="DRC39" s="1"/>
      <c r="DRD39" s="1"/>
      <c r="DRE39" s="1"/>
      <c r="DRF39" s="1"/>
      <c r="DRG39" s="1"/>
      <c r="DRH39" s="1"/>
      <c r="DRI39" s="1"/>
      <c r="DRJ39" s="1"/>
      <c r="DRK39" s="1"/>
      <c r="DRL39" s="1"/>
      <c r="DRM39" s="1"/>
      <c r="DRN39" s="1"/>
      <c r="DRO39" s="1"/>
      <c r="DRP39" s="1"/>
      <c r="DRQ39" s="1"/>
      <c r="DRR39" s="1"/>
      <c r="DRS39" s="1"/>
      <c r="DRT39" s="1"/>
      <c r="DRU39" s="1"/>
      <c r="DRV39" s="1"/>
      <c r="DRW39" s="1"/>
      <c r="DRX39" s="1"/>
      <c r="DRY39" s="1"/>
      <c r="DRZ39" s="1"/>
      <c r="DSA39" s="1"/>
      <c r="DSB39" s="1"/>
      <c r="DSC39" s="1"/>
      <c r="DSD39" s="1"/>
      <c r="DSE39" s="1"/>
      <c r="DSF39" s="1"/>
      <c r="DSG39" s="1"/>
      <c r="DSH39" s="1"/>
      <c r="DSI39" s="1"/>
      <c r="DSJ39" s="1"/>
      <c r="DSK39" s="1"/>
      <c r="DSL39" s="1"/>
      <c r="DSM39" s="1"/>
      <c r="DSN39" s="1"/>
      <c r="DSO39" s="1"/>
      <c r="DSP39" s="1"/>
      <c r="DSQ39" s="1"/>
      <c r="DSR39" s="1"/>
      <c r="DSS39" s="1"/>
      <c r="DST39" s="1"/>
      <c r="DSU39" s="1"/>
      <c r="DSV39" s="1"/>
      <c r="DSW39" s="1"/>
      <c r="DSX39" s="1"/>
      <c r="DSY39" s="1"/>
      <c r="DSZ39" s="1"/>
      <c r="DTA39" s="1"/>
      <c r="DTB39" s="1"/>
      <c r="DTC39" s="1"/>
      <c r="DTD39" s="1"/>
      <c r="DTE39" s="1"/>
      <c r="DTF39" s="1"/>
      <c r="DTG39" s="1"/>
      <c r="DTH39" s="1"/>
      <c r="DTI39" s="1"/>
      <c r="DTJ39" s="1"/>
      <c r="DTK39" s="1"/>
      <c r="DTL39" s="1"/>
      <c r="DTM39" s="1"/>
      <c r="DTN39" s="1"/>
      <c r="DTO39" s="1"/>
      <c r="DTP39" s="1"/>
      <c r="DTQ39" s="1"/>
      <c r="DTR39" s="1"/>
      <c r="DTS39" s="1"/>
      <c r="DTT39" s="1"/>
      <c r="DTU39" s="1"/>
      <c r="DTV39" s="1"/>
      <c r="DTW39" s="1"/>
      <c r="DTX39" s="1"/>
      <c r="DTY39" s="1"/>
      <c r="DTZ39" s="1"/>
      <c r="DUA39" s="1"/>
      <c r="DUB39" s="1"/>
      <c r="DUC39" s="1"/>
      <c r="DUD39" s="1"/>
      <c r="DUE39" s="1"/>
      <c r="DUF39" s="1"/>
      <c r="DUG39" s="1"/>
      <c r="DUH39" s="1"/>
      <c r="DUI39" s="1"/>
      <c r="DUJ39" s="1"/>
      <c r="DUK39" s="1"/>
      <c r="DUL39" s="1"/>
      <c r="DUM39" s="1"/>
      <c r="DUN39" s="1"/>
      <c r="DUO39" s="1"/>
      <c r="DUP39" s="1"/>
      <c r="DUQ39" s="1"/>
      <c r="DUR39" s="1"/>
      <c r="DUS39" s="1"/>
      <c r="DUT39" s="1"/>
      <c r="DUU39" s="1"/>
      <c r="DUV39" s="1"/>
      <c r="DUW39" s="1"/>
      <c r="DUX39" s="1"/>
      <c r="DUY39" s="1"/>
      <c r="DUZ39" s="1"/>
      <c r="DVA39" s="1"/>
      <c r="DVB39" s="1"/>
      <c r="DVC39" s="1"/>
      <c r="DVD39" s="1"/>
      <c r="DVE39" s="1"/>
      <c r="DVF39" s="1"/>
      <c r="DVG39" s="1"/>
      <c r="DVH39" s="1"/>
      <c r="DVI39" s="1"/>
      <c r="DVJ39" s="1"/>
      <c r="DVK39" s="1"/>
      <c r="DVL39" s="1"/>
      <c r="DVM39" s="1"/>
      <c r="DVN39" s="1"/>
      <c r="DVO39" s="1"/>
      <c r="DVP39" s="1"/>
      <c r="DVQ39" s="1"/>
      <c r="DVR39" s="1"/>
      <c r="DVS39" s="1"/>
      <c r="DVT39" s="1"/>
      <c r="DVU39" s="1"/>
      <c r="DVV39" s="1"/>
      <c r="DVW39" s="1"/>
      <c r="DVX39" s="1"/>
      <c r="DVY39" s="1"/>
      <c r="DVZ39" s="1"/>
      <c r="DWA39" s="1"/>
      <c r="DWB39" s="1"/>
      <c r="DWC39" s="1"/>
      <c r="DWD39" s="1"/>
      <c r="DWE39" s="1"/>
      <c r="DWF39" s="1"/>
      <c r="DWG39" s="1"/>
      <c r="DWH39" s="1"/>
      <c r="DWI39" s="1"/>
      <c r="DWJ39" s="1"/>
      <c r="DWK39" s="1"/>
      <c r="DWL39" s="1"/>
      <c r="DWM39" s="1"/>
      <c r="DWN39" s="1"/>
      <c r="DWO39" s="1"/>
      <c r="DWP39" s="1"/>
      <c r="DWQ39" s="1"/>
      <c r="DWR39" s="1"/>
      <c r="DWS39" s="1"/>
      <c r="DWT39" s="1"/>
      <c r="DWU39" s="1"/>
      <c r="DWV39" s="1"/>
      <c r="DWW39" s="1"/>
      <c r="DWX39" s="1"/>
      <c r="DWY39" s="1"/>
      <c r="DWZ39" s="1"/>
      <c r="DXA39" s="1"/>
      <c r="DXB39" s="1"/>
      <c r="DXC39" s="1"/>
      <c r="DXD39" s="1"/>
      <c r="DXE39" s="1"/>
      <c r="DXF39" s="1"/>
      <c r="DXG39" s="1"/>
      <c r="DXH39" s="1"/>
      <c r="DXI39" s="1"/>
      <c r="DXJ39" s="1"/>
      <c r="DXK39" s="1"/>
      <c r="DXL39" s="1"/>
      <c r="DXM39" s="1"/>
      <c r="DXN39" s="1"/>
      <c r="DXO39" s="1"/>
      <c r="DXP39" s="1"/>
      <c r="DXQ39" s="1"/>
      <c r="DXR39" s="1"/>
      <c r="DXS39" s="1"/>
      <c r="DXT39" s="1"/>
      <c r="DXU39" s="1"/>
      <c r="DXV39" s="1"/>
      <c r="DXW39" s="1"/>
      <c r="DXX39" s="1"/>
      <c r="DXY39" s="1"/>
      <c r="DXZ39" s="1"/>
      <c r="DYA39" s="1"/>
      <c r="DYB39" s="1"/>
      <c r="DYC39" s="1"/>
      <c r="DYD39" s="1"/>
      <c r="DYE39" s="1"/>
      <c r="DYF39" s="1"/>
      <c r="DYG39" s="1"/>
      <c r="DYH39" s="1"/>
      <c r="DYI39" s="1"/>
      <c r="DYJ39" s="1"/>
      <c r="DYK39" s="1"/>
      <c r="DYL39" s="1"/>
      <c r="DYM39" s="1"/>
      <c r="DYN39" s="1"/>
      <c r="DYO39" s="1"/>
      <c r="DYP39" s="1"/>
      <c r="DYQ39" s="1"/>
      <c r="DYR39" s="1"/>
      <c r="DYS39" s="1"/>
      <c r="DYT39" s="1"/>
      <c r="DYU39" s="1"/>
      <c r="DYV39" s="1"/>
      <c r="DYW39" s="1"/>
      <c r="DYX39" s="1"/>
      <c r="DYY39" s="1"/>
      <c r="DYZ39" s="1"/>
      <c r="DZA39" s="1"/>
      <c r="DZB39" s="1"/>
      <c r="DZC39" s="1"/>
      <c r="DZD39" s="1"/>
      <c r="DZE39" s="1"/>
      <c r="DZF39" s="1"/>
      <c r="DZG39" s="1"/>
      <c r="DZH39" s="1"/>
      <c r="DZI39" s="1"/>
      <c r="DZJ39" s="1"/>
      <c r="DZK39" s="1"/>
      <c r="DZL39" s="1"/>
      <c r="DZM39" s="1"/>
      <c r="DZN39" s="1"/>
      <c r="DZO39" s="1"/>
      <c r="DZP39" s="1"/>
      <c r="DZQ39" s="1"/>
      <c r="DZR39" s="1"/>
      <c r="DZS39" s="1"/>
      <c r="DZT39" s="1"/>
      <c r="DZU39" s="1"/>
      <c r="DZV39" s="1"/>
      <c r="DZW39" s="1"/>
      <c r="DZX39" s="1"/>
      <c r="DZY39" s="1"/>
      <c r="DZZ39" s="1"/>
      <c r="EAA39" s="1"/>
      <c r="EAB39" s="1"/>
      <c r="EAC39" s="1"/>
      <c r="EAD39" s="1"/>
      <c r="EAE39" s="1"/>
      <c r="EAF39" s="1"/>
      <c r="EAG39" s="1"/>
      <c r="EAH39" s="1"/>
      <c r="EAI39" s="1"/>
      <c r="EAJ39" s="1"/>
      <c r="EAK39" s="1"/>
      <c r="EAL39" s="1"/>
      <c r="EAM39" s="1"/>
      <c r="EAN39" s="1"/>
      <c r="EAO39" s="1"/>
      <c r="EAP39" s="1"/>
      <c r="EAQ39" s="1"/>
      <c r="EAR39" s="1"/>
      <c r="EAS39" s="1"/>
      <c r="EAT39" s="1"/>
      <c r="EAU39" s="1"/>
      <c r="EAV39" s="1"/>
      <c r="EAW39" s="1"/>
      <c r="EAX39" s="1"/>
      <c r="EAY39" s="1"/>
      <c r="EAZ39" s="1"/>
      <c r="EBA39" s="1"/>
      <c r="EBB39" s="1"/>
      <c r="EBC39" s="1"/>
      <c r="EBD39" s="1"/>
      <c r="EBE39" s="1"/>
      <c r="EBF39" s="1"/>
      <c r="EBG39" s="1"/>
      <c r="EBH39" s="1"/>
      <c r="EBI39" s="1"/>
      <c r="EBJ39" s="1"/>
      <c r="EBK39" s="1"/>
      <c r="EBL39" s="1"/>
      <c r="EBM39" s="1"/>
      <c r="EBN39" s="1"/>
      <c r="EBO39" s="1"/>
      <c r="EBP39" s="1"/>
      <c r="EBQ39" s="1"/>
      <c r="EBR39" s="1"/>
      <c r="EBS39" s="1"/>
      <c r="EBT39" s="1"/>
      <c r="EBU39" s="1"/>
      <c r="EBV39" s="1"/>
      <c r="EBW39" s="1"/>
      <c r="EBX39" s="1"/>
      <c r="EBY39" s="1"/>
      <c r="EBZ39" s="1"/>
      <c r="ECA39" s="1"/>
      <c r="ECB39" s="1"/>
      <c r="ECC39" s="1"/>
      <c r="ECD39" s="1"/>
      <c r="ECE39" s="1"/>
      <c r="ECF39" s="1"/>
      <c r="ECG39" s="1"/>
      <c r="ECH39" s="1"/>
      <c r="ECI39" s="1"/>
      <c r="ECJ39" s="1"/>
      <c r="ECK39" s="1"/>
      <c r="ECL39" s="1"/>
      <c r="ECM39" s="1"/>
      <c r="ECN39" s="1"/>
      <c r="ECO39" s="1"/>
      <c r="ECP39" s="1"/>
      <c r="ECQ39" s="1"/>
      <c r="ECR39" s="1"/>
      <c r="ECS39" s="1"/>
      <c r="ECT39" s="1"/>
      <c r="ECU39" s="1"/>
      <c r="ECV39" s="1"/>
      <c r="ECW39" s="1"/>
      <c r="ECX39" s="1"/>
      <c r="ECY39" s="1"/>
      <c r="ECZ39" s="1"/>
      <c r="EDA39" s="1"/>
      <c r="EDB39" s="1"/>
      <c r="EDC39" s="1"/>
      <c r="EDD39" s="1"/>
      <c r="EDE39" s="1"/>
      <c r="EDF39" s="1"/>
      <c r="EDG39" s="1"/>
      <c r="EDH39" s="1"/>
      <c r="EDI39" s="1"/>
      <c r="EDJ39" s="1"/>
      <c r="EDK39" s="1"/>
      <c r="EDL39" s="1"/>
      <c r="EDM39" s="1"/>
      <c r="EDN39" s="1"/>
      <c r="EDO39" s="1"/>
      <c r="EDP39" s="1"/>
      <c r="EDQ39" s="1"/>
      <c r="EDR39" s="1"/>
      <c r="EDS39" s="1"/>
      <c r="EDT39" s="1"/>
      <c r="EDU39" s="1"/>
      <c r="EDV39" s="1"/>
      <c r="EDW39" s="1"/>
      <c r="EDX39" s="1"/>
      <c r="EDY39" s="1"/>
      <c r="EDZ39" s="1"/>
      <c r="EEA39" s="1"/>
      <c r="EEB39" s="1"/>
      <c r="EEC39" s="1"/>
      <c r="EED39" s="1"/>
      <c r="EEE39" s="1"/>
      <c r="EEF39" s="1"/>
      <c r="EEG39" s="1"/>
      <c r="EEH39" s="1"/>
      <c r="EEI39" s="1"/>
      <c r="EEJ39" s="1"/>
      <c r="EEK39" s="1"/>
      <c r="EEL39" s="1"/>
      <c r="EEM39" s="1"/>
      <c r="EEN39" s="1"/>
      <c r="EEO39" s="1"/>
      <c r="EEP39" s="1"/>
      <c r="EEQ39" s="1"/>
      <c r="EER39" s="1"/>
      <c r="EES39" s="1"/>
      <c r="EET39" s="1"/>
      <c r="EEU39" s="1"/>
      <c r="EEV39" s="1"/>
      <c r="EEW39" s="1"/>
      <c r="EEX39" s="1"/>
      <c r="EEY39" s="1"/>
      <c r="EEZ39" s="1"/>
      <c r="EFA39" s="1"/>
      <c r="EFB39" s="1"/>
      <c r="EFC39" s="1"/>
      <c r="EFD39" s="1"/>
      <c r="EFE39" s="1"/>
      <c r="EFF39" s="1"/>
      <c r="EFG39" s="1"/>
      <c r="EFH39" s="1"/>
      <c r="EFI39" s="1"/>
      <c r="EFJ39" s="1"/>
      <c r="EFK39" s="1"/>
      <c r="EFL39" s="1"/>
      <c r="EFM39" s="1"/>
      <c r="EFN39" s="1"/>
      <c r="EFO39" s="1"/>
      <c r="EFP39" s="1"/>
      <c r="EFQ39" s="1"/>
      <c r="EFR39" s="1"/>
      <c r="EFS39" s="1"/>
      <c r="EFT39" s="1"/>
      <c r="EFU39" s="1"/>
      <c r="EFV39" s="1"/>
      <c r="EFW39" s="1"/>
      <c r="EFX39" s="1"/>
      <c r="EFY39" s="1"/>
      <c r="EFZ39" s="1"/>
      <c r="EGA39" s="1"/>
      <c r="EGB39" s="1"/>
      <c r="EGC39" s="1"/>
      <c r="EGD39" s="1"/>
      <c r="EGE39" s="1"/>
      <c r="EGF39" s="1"/>
      <c r="EGG39" s="1"/>
      <c r="EGH39" s="1"/>
      <c r="EGI39" s="1"/>
      <c r="EGJ39" s="1"/>
      <c r="EGK39" s="1"/>
      <c r="EGL39" s="1"/>
      <c r="EGM39" s="1"/>
      <c r="EGN39" s="1"/>
      <c r="EGO39" s="1"/>
      <c r="EGP39" s="1"/>
      <c r="EGQ39" s="1"/>
      <c r="EGR39" s="1"/>
      <c r="EGS39" s="1"/>
      <c r="EGT39" s="1"/>
      <c r="EGU39" s="1"/>
      <c r="EGV39" s="1"/>
      <c r="EGW39" s="1"/>
      <c r="EGX39" s="1"/>
      <c r="EGY39" s="1"/>
      <c r="EGZ39" s="1"/>
      <c r="EHA39" s="1"/>
      <c r="EHB39" s="1"/>
      <c r="EHC39" s="1"/>
      <c r="EHD39" s="1"/>
      <c r="EHE39" s="1"/>
      <c r="EHF39" s="1"/>
      <c r="EHG39" s="1"/>
      <c r="EHH39" s="1"/>
      <c r="EHI39" s="1"/>
      <c r="EHJ39" s="1"/>
      <c r="EHK39" s="1"/>
      <c r="EHL39" s="1"/>
      <c r="EHM39" s="1"/>
      <c r="EHN39" s="1"/>
      <c r="EHO39" s="1"/>
      <c r="EHP39" s="1"/>
      <c r="EHQ39" s="1"/>
      <c r="EHR39" s="1"/>
      <c r="EHS39" s="1"/>
      <c r="EHT39" s="1"/>
      <c r="EHU39" s="1"/>
      <c r="EHV39" s="1"/>
      <c r="EHW39" s="1"/>
      <c r="EHX39" s="1"/>
      <c r="EHY39" s="1"/>
      <c r="EHZ39" s="1"/>
      <c r="EIA39" s="1"/>
      <c r="EIB39" s="1"/>
      <c r="EIC39" s="1"/>
      <c r="EID39" s="1"/>
      <c r="EIE39" s="1"/>
      <c r="EIF39" s="1"/>
      <c r="EIG39" s="1"/>
      <c r="EIH39" s="1"/>
      <c r="EII39" s="1"/>
      <c r="EIJ39" s="1"/>
      <c r="EIK39" s="1"/>
      <c r="EIL39" s="1"/>
      <c r="EIM39" s="1"/>
      <c r="EIN39" s="1"/>
      <c r="EIO39" s="1"/>
      <c r="EIP39" s="1"/>
      <c r="EIQ39" s="1"/>
      <c r="EIR39" s="1"/>
      <c r="EIS39" s="1"/>
      <c r="EIT39" s="1"/>
      <c r="EIU39" s="1"/>
      <c r="EIV39" s="1"/>
      <c r="EIW39" s="1"/>
      <c r="EIX39" s="1"/>
      <c r="EIY39" s="1"/>
      <c r="EIZ39" s="1"/>
      <c r="EJA39" s="1"/>
      <c r="EJB39" s="1"/>
      <c r="EJC39" s="1"/>
      <c r="EJD39" s="1"/>
      <c r="EJE39" s="1"/>
      <c r="EJF39" s="1"/>
      <c r="EJG39" s="1"/>
      <c r="EJH39" s="1"/>
      <c r="EJI39" s="1"/>
      <c r="EJJ39" s="1"/>
      <c r="EJK39" s="1"/>
      <c r="EJL39" s="1"/>
      <c r="EJM39" s="1"/>
      <c r="EJN39" s="1"/>
      <c r="EJO39" s="1"/>
      <c r="EJP39" s="1"/>
      <c r="EJQ39" s="1"/>
      <c r="EJR39" s="1"/>
      <c r="EJS39" s="1"/>
      <c r="EJT39" s="1"/>
      <c r="EJU39" s="1"/>
      <c r="EJV39" s="1"/>
      <c r="EJW39" s="1"/>
      <c r="EJX39" s="1"/>
      <c r="EJY39" s="1"/>
      <c r="EJZ39" s="1"/>
      <c r="EKA39" s="1"/>
      <c r="EKB39" s="1"/>
      <c r="EKC39" s="1"/>
      <c r="EKD39" s="1"/>
      <c r="EKE39" s="1"/>
      <c r="EKF39" s="1"/>
      <c r="EKG39" s="1"/>
      <c r="EKH39" s="1"/>
      <c r="EKI39" s="1"/>
      <c r="EKJ39" s="1"/>
      <c r="EKK39" s="1"/>
      <c r="EKL39" s="1"/>
      <c r="EKM39" s="1"/>
      <c r="EKN39" s="1"/>
      <c r="EKO39" s="1"/>
      <c r="EKP39" s="1"/>
      <c r="EKQ39" s="1"/>
      <c r="EKR39" s="1"/>
      <c r="EKS39" s="1"/>
      <c r="EKT39" s="1"/>
      <c r="EKU39" s="1"/>
      <c r="EKV39" s="1"/>
      <c r="EKW39" s="1"/>
      <c r="EKX39" s="1"/>
      <c r="EKY39" s="1"/>
      <c r="EKZ39" s="1"/>
      <c r="ELA39" s="1"/>
      <c r="ELB39" s="1"/>
      <c r="ELC39" s="1"/>
      <c r="ELD39" s="1"/>
      <c r="ELE39" s="1"/>
      <c r="ELF39" s="1"/>
      <c r="ELG39" s="1"/>
      <c r="ELH39" s="1"/>
      <c r="ELI39" s="1"/>
      <c r="ELJ39" s="1"/>
      <c r="ELK39" s="1"/>
      <c r="ELL39" s="1"/>
      <c r="ELM39" s="1"/>
      <c r="ELN39" s="1"/>
      <c r="ELO39" s="1"/>
      <c r="ELP39" s="1"/>
      <c r="ELQ39" s="1"/>
      <c r="ELR39" s="1"/>
      <c r="ELS39" s="1"/>
      <c r="ELT39" s="1"/>
      <c r="ELU39" s="1"/>
      <c r="ELV39" s="1"/>
      <c r="ELW39" s="1"/>
      <c r="ELX39" s="1"/>
      <c r="ELY39" s="1"/>
      <c r="ELZ39" s="1"/>
      <c r="EMA39" s="1"/>
      <c r="EMB39" s="1"/>
      <c r="EMC39" s="1"/>
      <c r="EMD39" s="1"/>
      <c r="EME39" s="1"/>
      <c r="EMF39" s="1"/>
      <c r="EMG39" s="1"/>
      <c r="EMH39" s="1"/>
      <c r="EMI39" s="1"/>
      <c r="EMJ39" s="1"/>
      <c r="EMK39" s="1"/>
      <c r="EML39" s="1"/>
      <c r="EMM39" s="1"/>
      <c r="EMN39" s="1"/>
      <c r="EMO39" s="1"/>
      <c r="EMP39" s="1"/>
      <c r="EMQ39" s="1"/>
      <c r="EMR39" s="1"/>
      <c r="EMS39" s="1"/>
      <c r="EMT39" s="1"/>
      <c r="EMU39" s="1"/>
      <c r="EMV39" s="1"/>
      <c r="EMW39" s="1"/>
      <c r="EMX39" s="1"/>
      <c r="EMY39" s="1"/>
      <c r="EMZ39" s="1"/>
      <c r="ENA39" s="1"/>
      <c r="ENB39" s="1"/>
      <c r="ENC39" s="1"/>
      <c r="END39" s="1"/>
      <c r="ENE39" s="1"/>
      <c r="ENF39" s="1"/>
      <c r="ENG39" s="1"/>
      <c r="ENH39" s="1"/>
      <c r="ENI39" s="1"/>
      <c r="ENJ39" s="1"/>
      <c r="ENK39" s="1"/>
      <c r="ENL39" s="1"/>
      <c r="ENM39" s="1"/>
      <c r="ENN39" s="1"/>
      <c r="ENO39" s="1"/>
      <c r="ENP39" s="1"/>
      <c r="ENQ39" s="1"/>
      <c r="ENR39" s="1"/>
      <c r="ENS39" s="1"/>
      <c r="ENT39" s="1"/>
      <c r="ENU39" s="1"/>
      <c r="ENV39" s="1"/>
      <c r="ENW39" s="1"/>
      <c r="ENX39" s="1"/>
      <c r="ENY39" s="1"/>
      <c r="ENZ39" s="1"/>
      <c r="EOA39" s="1"/>
      <c r="EOB39" s="1"/>
      <c r="EOC39" s="1"/>
      <c r="EOD39" s="1"/>
      <c r="EOE39" s="1"/>
      <c r="EOF39" s="1"/>
      <c r="EOG39" s="1"/>
      <c r="EOH39" s="1"/>
      <c r="EOI39" s="1"/>
      <c r="EOJ39" s="1"/>
      <c r="EOK39" s="1"/>
      <c r="EOL39" s="1"/>
      <c r="EOM39" s="1"/>
      <c r="EON39" s="1"/>
      <c r="EOO39" s="1"/>
      <c r="EOP39" s="1"/>
      <c r="EOQ39" s="1"/>
      <c r="EOR39" s="1"/>
      <c r="EOS39" s="1"/>
      <c r="EOT39" s="1"/>
      <c r="EOU39" s="1"/>
      <c r="EOV39" s="1"/>
      <c r="EOW39" s="1"/>
      <c r="EOX39" s="1"/>
      <c r="EOY39" s="1"/>
      <c r="EOZ39" s="1"/>
      <c r="EPA39" s="1"/>
      <c r="EPB39" s="1"/>
      <c r="EPC39" s="1"/>
      <c r="EPD39" s="1"/>
      <c r="EPE39" s="1"/>
      <c r="EPF39" s="1"/>
      <c r="EPG39" s="1"/>
      <c r="EPH39" s="1"/>
      <c r="EPI39" s="1"/>
      <c r="EPJ39" s="1"/>
      <c r="EPK39" s="1"/>
      <c r="EPL39" s="1"/>
      <c r="EPM39" s="1"/>
      <c r="EPN39" s="1"/>
      <c r="EPO39" s="1"/>
      <c r="EPP39" s="1"/>
      <c r="EPQ39" s="1"/>
      <c r="EPR39" s="1"/>
      <c r="EPS39" s="1"/>
      <c r="EPT39" s="1"/>
      <c r="EPU39" s="1"/>
      <c r="EPV39" s="1"/>
      <c r="EPW39" s="1"/>
      <c r="EPX39" s="1"/>
      <c r="EPY39" s="1"/>
      <c r="EPZ39" s="1"/>
      <c r="EQA39" s="1"/>
      <c r="EQB39" s="1"/>
      <c r="EQC39" s="1"/>
      <c r="EQD39" s="1"/>
      <c r="EQE39" s="1"/>
      <c r="EQF39" s="1"/>
      <c r="EQG39" s="1"/>
      <c r="EQH39" s="1"/>
      <c r="EQI39" s="1"/>
      <c r="EQJ39" s="1"/>
      <c r="EQK39" s="1"/>
      <c r="EQL39" s="1"/>
      <c r="EQM39" s="1"/>
      <c r="EQN39" s="1"/>
      <c r="EQO39" s="1"/>
      <c r="EQP39" s="1"/>
      <c r="EQQ39" s="1"/>
      <c r="EQR39" s="1"/>
      <c r="EQS39" s="1"/>
      <c r="EQT39" s="1"/>
      <c r="EQU39" s="1"/>
      <c r="EQV39" s="1"/>
      <c r="EQW39" s="1"/>
      <c r="EQX39" s="1"/>
      <c r="EQY39" s="1"/>
      <c r="EQZ39" s="1"/>
      <c r="ERA39" s="1"/>
      <c r="ERB39" s="1"/>
      <c r="ERC39" s="1"/>
      <c r="ERD39" s="1"/>
      <c r="ERE39" s="1"/>
      <c r="ERF39" s="1"/>
      <c r="ERG39" s="1"/>
      <c r="ERH39" s="1"/>
      <c r="ERI39" s="1"/>
      <c r="ERJ39" s="1"/>
      <c r="ERK39" s="1"/>
      <c r="ERL39" s="1"/>
      <c r="ERM39" s="1"/>
      <c r="ERN39" s="1"/>
      <c r="ERO39" s="1"/>
      <c r="ERP39" s="1"/>
      <c r="ERQ39" s="1"/>
      <c r="ERR39" s="1"/>
      <c r="ERS39" s="1"/>
      <c r="ERT39" s="1"/>
      <c r="ERU39" s="1"/>
      <c r="ERV39" s="1"/>
      <c r="ERW39" s="1"/>
      <c r="ERX39" s="1"/>
      <c r="ERY39" s="1"/>
      <c r="ERZ39" s="1"/>
      <c r="ESA39" s="1"/>
      <c r="ESB39" s="1"/>
      <c r="ESC39" s="1"/>
      <c r="ESD39" s="1"/>
      <c r="ESE39" s="1"/>
      <c r="ESF39" s="1"/>
      <c r="ESG39" s="1"/>
      <c r="ESH39" s="1"/>
      <c r="ESI39" s="1"/>
      <c r="ESJ39" s="1"/>
      <c r="ESK39" s="1"/>
      <c r="ESL39" s="1"/>
      <c r="ESM39" s="1"/>
      <c r="ESN39" s="1"/>
      <c r="ESO39" s="1"/>
      <c r="ESP39" s="1"/>
      <c r="ESQ39" s="1"/>
      <c r="ESR39" s="1"/>
      <c r="ESS39" s="1"/>
      <c r="EST39" s="1"/>
      <c r="ESU39" s="1"/>
      <c r="ESV39" s="1"/>
      <c r="ESW39" s="1"/>
      <c r="ESX39" s="1"/>
      <c r="ESY39" s="1"/>
      <c r="ESZ39" s="1"/>
      <c r="ETA39" s="1"/>
      <c r="ETB39" s="1"/>
      <c r="ETC39" s="1"/>
      <c r="ETD39" s="1"/>
      <c r="ETE39" s="1"/>
      <c r="ETF39" s="1"/>
      <c r="ETG39" s="1"/>
      <c r="ETH39" s="1"/>
      <c r="ETI39" s="1"/>
      <c r="ETJ39" s="1"/>
      <c r="ETK39" s="1"/>
      <c r="ETL39" s="1"/>
      <c r="ETM39" s="1"/>
      <c r="ETN39" s="1"/>
      <c r="ETO39" s="1"/>
      <c r="ETP39" s="1"/>
      <c r="ETQ39" s="1"/>
      <c r="ETR39" s="1"/>
      <c r="ETS39" s="1"/>
      <c r="ETT39" s="1"/>
      <c r="ETU39" s="1"/>
      <c r="ETV39" s="1"/>
      <c r="ETW39" s="1"/>
      <c r="ETX39" s="1"/>
      <c r="ETY39" s="1"/>
      <c r="ETZ39" s="1"/>
      <c r="EUA39" s="1"/>
      <c r="EUB39" s="1"/>
      <c r="EUC39" s="1"/>
      <c r="EUD39" s="1"/>
      <c r="EUE39" s="1"/>
      <c r="EUF39" s="1"/>
      <c r="EUG39" s="1"/>
      <c r="EUH39" s="1"/>
      <c r="EUI39" s="1"/>
      <c r="EUJ39" s="1"/>
      <c r="EUK39" s="1"/>
      <c r="EUL39" s="1"/>
      <c r="EUM39" s="1"/>
      <c r="EUN39" s="1"/>
      <c r="EUO39" s="1"/>
      <c r="EUP39" s="1"/>
      <c r="EUQ39" s="1"/>
      <c r="EUR39" s="1"/>
      <c r="EUS39" s="1"/>
      <c r="EUT39" s="1"/>
      <c r="EUU39" s="1"/>
      <c r="EUV39" s="1"/>
      <c r="EUW39" s="1"/>
      <c r="EUX39" s="1"/>
      <c r="EUY39" s="1"/>
      <c r="EUZ39" s="1"/>
      <c r="EVA39" s="1"/>
      <c r="EVB39" s="1"/>
      <c r="EVC39" s="1"/>
      <c r="EVD39" s="1"/>
      <c r="EVE39" s="1"/>
      <c r="EVF39" s="1"/>
      <c r="EVG39" s="1"/>
      <c r="EVH39" s="1"/>
      <c r="EVI39" s="1"/>
      <c r="EVJ39" s="1"/>
      <c r="EVK39" s="1"/>
      <c r="EVL39" s="1"/>
      <c r="EVM39" s="1"/>
      <c r="EVN39" s="1"/>
      <c r="EVO39" s="1"/>
      <c r="EVP39" s="1"/>
      <c r="EVQ39" s="1"/>
      <c r="EVR39" s="1"/>
      <c r="EVS39" s="1"/>
      <c r="EVT39" s="1"/>
      <c r="EVU39" s="1"/>
      <c r="EVV39" s="1"/>
      <c r="EVW39" s="1"/>
      <c r="EVX39" s="1"/>
      <c r="EVY39" s="1"/>
      <c r="EVZ39" s="1"/>
      <c r="EWA39" s="1"/>
      <c r="EWB39" s="1"/>
      <c r="EWC39" s="1"/>
      <c r="EWD39" s="1"/>
      <c r="EWE39" s="1"/>
      <c r="EWF39" s="1"/>
      <c r="EWG39" s="1"/>
      <c r="EWH39" s="1"/>
      <c r="EWI39" s="1"/>
      <c r="EWJ39" s="1"/>
      <c r="EWK39" s="1"/>
      <c r="EWL39" s="1"/>
      <c r="EWM39" s="1"/>
      <c r="EWN39" s="1"/>
      <c r="EWO39" s="1"/>
      <c r="EWP39" s="1"/>
      <c r="EWQ39" s="1"/>
      <c r="EWR39" s="1"/>
      <c r="EWS39" s="1"/>
      <c r="EWT39" s="1"/>
      <c r="EWU39" s="1"/>
      <c r="EWV39" s="1"/>
      <c r="EWW39" s="1"/>
      <c r="EWX39" s="1"/>
      <c r="EWY39" s="1"/>
      <c r="EWZ39" s="1"/>
      <c r="EXA39" s="1"/>
      <c r="EXB39" s="1"/>
      <c r="EXC39" s="1"/>
      <c r="EXD39" s="1"/>
      <c r="EXE39" s="1"/>
      <c r="EXF39" s="1"/>
      <c r="EXG39" s="1"/>
      <c r="EXH39" s="1"/>
      <c r="EXI39" s="1"/>
      <c r="EXJ39" s="1"/>
      <c r="EXK39" s="1"/>
      <c r="EXL39" s="1"/>
      <c r="EXM39" s="1"/>
      <c r="EXN39" s="1"/>
      <c r="EXO39" s="1"/>
      <c r="EXP39" s="1"/>
      <c r="EXQ39" s="1"/>
      <c r="EXR39" s="1"/>
      <c r="EXS39" s="1"/>
      <c r="EXT39" s="1"/>
      <c r="EXU39" s="1"/>
      <c r="EXV39" s="1"/>
      <c r="EXW39" s="1"/>
      <c r="EXX39" s="1"/>
      <c r="EXY39" s="1"/>
      <c r="EXZ39" s="1"/>
      <c r="EYA39" s="1"/>
      <c r="EYB39" s="1"/>
      <c r="EYC39" s="1"/>
      <c r="EYD39" s="1"/>
      <c r="EYE39" s="1"/>
      <c r="EYF39" s="1"/>
      <c r="EYG39" s="1"/>
      <c r="EYH39" s="1"/>
      <c r="EYI39" s="1"/>
      <c r="EYJ39" s="1"/>
      <c r="EYK39" s="1"/>
      <c r="EYL39" s="1"/>
      <c r="EYM39" s="1"/>
      <c r="EYN39" s="1"/>
      <c r="EYO39" s="1"/>
      <c r="EYP39" s="1"/>
      <c r="EYQ39" s="1"/>
      <c r="EYR39" s="1"/>
      <c r="EYS39" s="1"/>
      <c r="EYT39" s="1"/>
      <c r="EYU39" s="1"/>
      <c r="EYV39" s="1"/>
      <c r="EYW39" s="1"/>
      <c r="EYX39" s="1"/>
      <c r="EYY39" s="1"/>
      <c r="EYZ39" s="1"/>
      <c r="EZA39" s="1"/>
      <c r="EZB39" s="1"/>
      <c r="EZC39" s="1"/>
      <c r="EZD39" s="1"/>
      <c r="EZE39" s="1"/>
      <c r="EZF39" s="1"/>
      <c r="EZG39" s="1"/>
      <c r="EZH39" s="1"/>
      <c r="EZI39" s="1"/>
      <c r="EZJ39" s="1"/>
      <c r="EZK39" s="1"/>
      <c r="EZL39" s="1"/>
      <c r="EZM39" s="1"/>
      <c r="EZN39" s="1"/>
      <c r="EZO39" s="1"/>
      <c r="EZP39" s="1"/>
      <c r="EZQ39" s="1"/>
      <c r="EZR39" s="1"/>
      <c r="EZS39" s="1"/>
      <c r="EZT39" s="1"/>
      <c r="EZU39" s="1"/>
      <c r="EZV39" s="1"/>
      <c r="EZW39" s="1"/>
      <c r="EZX39" s="1"/>
      <c r="EZY39" s="1"/>
      <c r="EZZ39" s="1"/>
      <c r="FAA39" s="1"/>
      <c r="FAB39" s="1"/>
      <c r="FAC39" s="1"/>
      <c r="FAD39" s="1"/>
      <c r="FAE39" s="1"/>
      <c r="FAF39" s="1"/>
      <c r="FAG39" s="1"/>
      <c r="FAH39" s="1"/>
      <c r="FAI39" s="1"/>
      <c r="FAJ39" s="1"/>
      <c r="FAK39" s="1"/>
      <c r="FAL39" s="1"/>
      <c r="FAM39" s="1"/>
      <c r="FAN39" s="1"/>
      <c r="FAO39" s="1"/>
      <c r="FAP39" s="1"/>
      <c r="FAQ39" s="1"/>
      <c r="FAR39" s="1"/>
      <c r="FAS39" s="1"/>
      <c r="FAT39" s="1"/>
      <c r="FAU39" s="1"/>
      <c r="FAV39" s="1"/>
      <c r="FAW39" s="1"/>
      <c r="FAX39" s="1"/>
      <c r="FAY39" s="1"/>
      <c r="FAZ39" s="1"/>
      <c r="FBA39" s="1"/>
      <c r="FBB39" s="1"/>
      <c r="FBC39" s="1"/>
      <c r="FBD39" s="1"/>
      <c r="FBE39" s="1"/>
      <c r="FBF39" s="1"/>
      <c r="FBG39" s="1"/>
      <c r="FBH39" s="1"/>
      <c r="FBI39" s="1"/>
      <c r="FBJ39" s="1"/>
      <c r="FBK39" s="1"/>
      <c r="FBL39" s="1"/>
      <c r="FBM39" s="1"/>
      <c r="FBN39" s="1"/>
      <c r="FBO39" s="1"/>
      <c r="FBP39" s="1"/>
      <c r="FBQ39" s="1"/>
      <c r="FBR39" s="1"/>
      <c r="FBS39" s="1"/>
      <c r="FBT39" s="1"/>
      <c r="FBU39" s="1"/>
      <c r="FBV39" s="1"/>
      <c r="FBW39" s="1"/>
      <c r="FBX39" s="1"/>
      <c r="FBY39" s="1"/>
      <c r="FBZ39" s="1"/>
      <c r="FCA39" s="1"/>
      <c r="FCB39" s="1"/>
      <c r="FCC39" s="1"/>
      <c r="FCD39" s="1"/>
      <c r="FCE39" s="1"/>
      <c r="FCF39" s="1"/>
      <c r="FCG39" s="1"/>
      <c r="FCH39" s="1"/>
      <c r="FCI39" s="1"/>
      <c r="FCJ39" s="1"/>
      <c r="FCK39" s="1"/>
      <c r="FCL39" s="1"/>
      <c r="FCM39" s="1"/>
      <c r="FCN39" s="1"/>
      <c r="FCO39" s="1"/>
      <c r="FCP39" s="1"/>
      <c r="FCQ39" s="1"/>
      <c r="FCR39" s="1"/>
      <c r="FCS39" s="1"/>
      <c r="FCT39" s="1"/>
      <c r="FCU39" s="1"/>
      <c r="FCV39" s="1"/>
      <c r="FCW39" s="1"/>
      <c r="FCX39" s="1"/>
      <c r="FCY39" s="1"/>
      <c r="FCZ39" s="1"/>
      <c r="FDA39" s="1"/>
      <c r="FDB39" s="1"/>
      <c r="FDC39" s="1"/>
      <c r="FDD39" s="1"/>
      <c r="FDE39" s="1"/>
      <c r="FDF39" s="1"/>
      <c r="FDG39" s="1"/>
      <c r="FDH39" s="1"/>
      <c r="FDI39" s="1"/>
      <c r="FDJ39" s="1"/>
      <c r="FDK39" s="1"/>
      <c r="FDL39" s="1"/>
      <c r="FDM39" s="1"/>
      <c r="FDN39" s="1"/>
      <c r="FDO39" s="1"/>
      <c r="FDP39" s="1"/>
      <c r="FDQ39" s="1"/>
      <c r="FDR39" s="1"/>
      <c r="FDS39" s="1"/>
      <c r="FDT39" s="1"/>
      <c r="FDU39" s="1"/>
      <c r="FDV39" s="1"/>
      <c r="FDW39" s="1"/>
      <c r="FDX39" s="1"/>
      <c r="FDY39" s="1"/>
      <c r="FDZ39" s="1"/>
      <c r="FEA39" s="1"/>
      <c r="FEB39" s="1"/>
      <c r="FEC39" s="1"/>
      <c r="FED39" s="1"/>
      <c r="FEE39" s="1"/>
      <c r="FEF39" s="1"/>
      <c r="FEG39" s="1"/>
      <c r="FEH39" s="1"/>
      <c r="FEI39" s="1"/>
      <c r="FEJ39" s="1"/>
      <c r="FEK39" s="1"/>
      <c r="FEL39" s="1"/>
      <c r="FEM39" s="1"/>
      <c r="FEN39" s="1"/>
      <c r="FEO39" s="1"/>
      <c r="FEP39" s="1"/>
      <c r="FEQ39" s="1"/>
      <c r="FER39" s="1"/>
      <c r="FES39" s="1"/>
      <c r="FET39" s="1"/>
      <c r="FEU39" s="1"/>
      <c r="FEV39" s="1"/>
      <c r="FEW39" s="1"/>
      <c r="FEX39" s="1"/>
      <c r="FEY39" s="1"/>
      <c r="FEZ39" s="1"/>
      <c r="FFA39" s="1"/>
      <c r="FFB39" s="1"/>
      <c r="FFC39" s="1"/>
      <c r="FFD39" s="1"/>
      <c r="FFE39" s="1"/>
      <c r="FFF39" s="1"/>
      <c r="FFG39" s="1"/>
      <c r="FFH39" s="1"/>
      <c r="FFI39" s="1"/>
      <c r="FFJ39" s="1"/>
      <c r="FFK39" s="1"/>
      <c r="FFL39" s="1"/>
      <c r="FFM39" s="1"/>
      <c r="FFN39" s="1"/>
      <c r="FFO39" s="1"/>
      <c r="FFP39" s="1"/>
      <c r="FFQ39" s="1"/>
      <c r="FFR39" s="1"/>
      <c r="FFS39" s="1"/>
      <c r="FFT39" s="1"/>
      <c r="FFU39" s="1"/>
      <c r="FFV39" s="1"/>
      <c r="FFW39" s="1"/>
      <c r="FFX39" s="1"/>
      <c r="FFY39" s="1"/>
      <c r="FFZ39" s="1"/>
      <c r="FGA39" s="1"/>
      <c r="FGB39" s="1"/>
      <c r="FGC39" s="1"/>
      <c r="FGD39" s="1"/>
      <c r="FGE39" s="1"/>
      <c r="FGF39" s="1"/>
      <c r="FGG39" s="1"/>
      <c r="FGH39" s="1"/>
      <c r="FGI39" s="1"/>
      <c r="FGJ39" s="1"/>
      <c r="FGK39" s="1"/>
      <c r="FGL39" s="1"/>
      <c r="FGM39" s="1"/>
      <c r="FGN39" s="1"/>
      <c r="FGO39" s="1"/>
      <c r="FGP39" s="1"/>
      <c r="FGQ39" s="1"/>
      <c r="FGR39" s="1"/>
      <c r="FGS39" s="1"/>
      <c r="FGT39" s="1"/>
      <c r="FGU39" s="1"/>
      <c r="FGV39" s="1"/>
      <c r="FGW39" s="1"/>
      <c r="FGX39" s="1"/>
      <c r="FGY39" s="1"/>
      <c r="FGZ39" s="1"/>
      <c r="FHA39" s="1"/>
      <c r="FHB39" s="1"/>
      <c r="FHC39" s="1"/>
      <c r="FHD39" s="1"/>
      <c r="FHE39" s="1"/>
      <c r="FHF39" s="1"/>
      <c r="FHG39" s="1"/>
      <c r="FHH39" s="1"/>
      <c r="FHI39" s="1"/>
      <c r="FHJ39" s="1"/>
      <c r="FHK39" s="1"/>
      <c r="FHL39" s="1"/>
      <c r="FHM39" s="1"/>
      <c r="FHN39" s="1"/>
      <c r="FHO39" s="1"/>
      <c r="FHP39" s="1"/>
      <c r="FHQ39" s="1"/>
      <c r="FHR39" s="1"/>
      <c r="FHS39" s="1"/>
      <c r="FHT39" s="1"/>
      <c r="FHU39" s="1"/>
      <c r="FHV39" s="1"/>
      <c r="FHW39" s="1"/>
      <c r="FHX39" s="1"/>
      <c r="FHY39" s="1"/>
      <c r="FHZ39" s="1"/>
      <c r="FIA39" s="1"/>
      <c r="FIB39" s="1"/>
      <c r="FIC39" s="1"/>
      <c r="FID39" s="1"/>
      <c r="FIE39" s="1"/>
      <c r="FIF39" s="1"/>
      <c r="FIG39" s="1"/>
      <c r="FIH39" s="1"/>
      <c r="FII39" s="1"/>
      <c r="FIJ39" s="1"/>
      <c r="FIK39" s="1"/>
      <c r="FIL39" s="1"/>
      <c r="FIM39" s="1"/>
      <c r="FIN39" s="1"/>
      <c r="FIO39" s="1"/>
      <c r="FIP39" s="1"/>
      <c r="FIQ39" s="1"/>
      <c r="FIR39" s="1"/>
      <c r="FIS39" s="1"/>
      <c r="FIT39" s="1"/>
      <c r="FIU39" s="1"/>
      <c r="FIV39" s="1"/>
      <c r="FIW39" s="1"/>
      <c r="FIX39" s="1"/>
      <c r="FIY39" s="1"/>
      <c r="FIZ39" s="1"/>
      <c r="FJA39" s="1"/>
      <c r="FJB39" s="1"/>
      <c r="FJC39" s="1"/>
      <c r="FJD39" s="1"/>
      <c r="FJE39" s="1"/>
      <c r="FJF39" s="1"/>
      <c r="FJG39" s="1"/>
      <c r="FJH39" s="1"/>
      <c r="FJI39" s="1"/>
      <c r="FJJ39" s="1"/>
      <c r="FJK39" s="1"/>
      <c r="FJL39" s="1"/>
      <c r="FJM39" s="1"/>
      <c r="FJN39" s="1"/>
      <c r="FJO39" s="1"/>
      <c r="FJP39" s="1"/>
      <c r="FJQ39" s="1"/>
      <c r="FJR39" s="1"/>
      <c r="FJS39" s="1"/>
      <c r="FJT39" s="1"/>
      <c r="FJU39" s="1"/>
      <c r="FJV39" s="1"/>
      <c r="FJW39" s="1"/>
      <c r="FJX39" s="1"/>
      <c r="FJY39" s="1"/>
      <c r="FJZ39" s="1"/>
      <c r="FKA39" s="1"/>
      <c r="FKB39" s="1"/>
      <c r="FKC39" s="1"/>
      <c r="FKD39" s="1"/>
      <c r="FKE39" s="1"/>
      <c r="FKF39" s="1"/>
      <c r="FKG39" s="1"/>
      <c r="FKH39" s="1"/>
      <c r="FKI39" s="1"/>
      <c r="FKJ39" s="1"/>
      <c r="FKK39" s="1"/>
      <c r="FKL39" s="1"/>
      <c r="FKM39" s="1"/>
      <c r="FKN39" s="1"/>
      <c r="FKO39" s="1"/>
      <c r="FKP39" s="1"/>
      <c r="FKQ39" s="1"/>
      <c r="FKR39" s="1"/>
      <c r="FKS39" s="1"/>
      <c r="FKT39" s="1"/>
      <c r="FKU39" s="1"/>
      <c r="FKV39" s="1"/>
      <c r="FKW39" s="1"/>
      <c r="FKX39" s="1"/>
      <c r="FKY39" s="1"/>
      <c r="FKZ39" s="1"/>
      <c r="FLA39" s="1"/>
      <c r="FLB39" s="1"/>
      <c r="FLC39" s="1"/>
      <c r="FLD39" s="1"/>
      <c r="FLE39" s="1"/>
      <c r="FLF39" s="1"/>
      <c r="FLG39" s="1"/>
      <c r="FLH39" s="1"/>
      <c r="FLI39" s="1"/>
      <c r="FLJ39" s="1"/>
      <c r="FLK39" s="1"/>
      <c r="FLL39" s="1"/>
      <c r="FLM39" s="1"/>
      <c r="FLN39" s="1"/>
      <c r="FLO39" s="1"/>
      <c r="FLP39" s="1"/>
      <c r="FLQ39" s="1"/>
      <c r="FLR39" s="1"/>
      <c r="FLS39" s="1"/>
      <c r="FLT39" s="1"/>
      <c r="FLU39" s="1"/>
      <c r="FLV39" s="1"/>
      <c r="FLW39" s="1"/>
      <c r="FLX39" s="1"/>
      <c r="FLY39" s="1"/>
      <c r="FLZ39" s="1"/>
      <c r="FMA39" s="1"/>
      <c r="FMB39" s="1"/>
      <c r="FMC39" s="1"/>
      <c r="FMD39" s="1"/>
      <c r="FME39" s="1"/>
      <c r="FMF39" s="1"/>
      <c r="FMG39" s="1"/>
      <c r="FMH39" s="1"/>
      <c r="FMI39" s="1"/>
      <c r="FMJ39" s="1"/>
      <c r="FMK39" s="1"/>
      <c r="FML39" s="1"/>
      <c r="FMM39" s="1"/>
      <c r="FMN39" s="1"/>
      <c r="FMO39" s="1"/>
      <c r="FMP39" s="1"/>
      <c r="FMQ39" s="1"/>
      <c r="FMR39" s="1"/>
      <c r="FMS39" s="1"/>
      <c r="FMT39" s="1"/>
      <c r="FMU39" s="1"/>
      <c r="FMV39" s="1"/>
      <c r="FMW39" s="1"/>
      <c r="FMX39" s="1"/>
      <c r="FMY39" s="1"/>
      <c r="FMZ39" s="1"/>
      <c r="FNA39" s="1"/>
      <c r="FNB39" s="1"/>
      <c r="FNC39" s="1"/>
      <c r="FND39" s="1"/>
      <c r="FNE39" s="1"/>
      <c r="FNF39" s="1"/>
      <c r="FNG39" s="1"/>
      <c r="FNH39" s="1"/>
      <c r="FNI39" s="1"/>
      <c r="FNJ39" s="1"/>
      <c r="FNK39" s="1"/>
      <c r="FNL39" s="1"/>
      <c r="FNM39" s="1"/>
      <c r="FNN39" s="1"/>
      <c r="FNO39" s="1"/>
      <c r="FNP39" s="1"/>
      <c r="FNQ39" s="1"/>
      <c r="FNR39" s="1"/>
      <c r="FNS39" s="1"/>
      <c r="FNT39" s="1"/>
      <c r="FNU39" s="1"/>
      <c r="FNV39" s="1"/>
      <c r="FNW39" s="1"/>
      <c r="FNX39" s="1"/>
      <c r="FNY39" s="1"/>
      <c r="FNZ39" s="1"/>
      <c r="FOA39" s="1"/>
      <c r="FOB39" s="1"/>
      <c r="FOC39" s="1"/>
      <c r="FOD39" s="1"/>
      <c r="FOE39" s="1"/>
      <c r="FOF39" s="1"/>
      <c r="FOG39" s="1"/>
      <c r="FOH39" s="1"/>
      <c r="FOI39" s="1"/>
      <c r="FOJ39" s="1"/>
      <c r="FOK39" s="1"/>
      <c r="FOL39" s="1"/>
      <c r="FOM39" s="1"/>
      <c r="FON39" s="1"/>
      <c r="FOO39" s="1"/>
      <c r="FOP39" s="1"/>
      <c r="FOQ39" s="1"/>
      <c r="FOR39" s="1"/>
      <c r="FOS39" s="1"/>
      <c r="FOT39" s="1"/>
      <c r="FOU39" s="1"/>
      <c r="FOV39" s="1"/>
      <c r="FOW39" s="1"/>
      <c r="FOX39" s="1"/>
      <c r="FOY39" s="1"/>
      <c r="FOZ39" s="1"/>
      <c r="FPA39" s="1"/>
      <c r="FPB39" s="1"/>
      <c r="FPC39" s="1"/>
      <c r="FPD39" s="1"/>
      <c r="FPE39" s="1"/>
      <c r="FPF39" s="1"/>
      <c r="FPG39" s="1"/>
      <c r="FPH39" s="1"/>
      <c r="FPI39" s="1"/>
      <c r="FPJ39" s="1"/>
      <c r="FPK39" s="1"/>
      <c r="FPL39" s="1"/>
      <c r="FPM39" s="1"/>
      <c r="FPN39" s="1"/>
      <c r="FPO39" s="1"/>
      <c r="FPP39" s="1"/>
      <c r="FPQ39" s="1"/>
      <c r="FPR39" s="1"/>
      <c r="FPS39" s="1"/>
      <c r="FPT39" s="1"/>
      <c r="FPU39" s="1"/>
      <c r="FPV39" s="1"/>
      <c r="FPW39" s="1"/>
      <c r="FPX39" s="1"/>
      <c r="FPY39" s="1"/>
      <c r="FPZ39" s="1"/>
      <c r="FQA39" s="1"/>
      <c r="FQB39" s="1"/>
      <c r="FQC39" s="1"/>
      <c r="FQD39" s="1"/>
      <c r="FQE39" s="1"/>
      <c r="FQF39" s="1"/>
      <c r="FQG39" s="1"/>
      <c r="FQH39" s="1"/>
      <c r="FQI39" s="1"/>
      <c r="FQJ39" s="1"/>
      <c r="FQK39" s="1"/>
      <c r="FQL39" s="1"/>
      <c r="FQM39" s="1"/>
      <c r="FQN39" s="1"/>
      <c r="FQO39" s="1"/>
      <c r="FQP39" s="1"/>
      <c r="FQQ39" s="1"/>
      <c r="FQR39" s="1"/>
      <c r="FQS39" s="1"/>
      <c r="FQT39" s="1"/>
      <c r="FQU39" s="1"/>
      <c r="FQV39" s="1"/>
      <c r="FQW39" s="1"/>
      <c r="FQX39" s="1"/>
      <c r="FQY39" s="1"/>
      <c r="FQZ39" s="1"/>
      <c r="FRA39" s="1"/>
      <c r="FRB39" s="1"/>
      <c r="FRC39" s="1"/>
      <c r="FRD39" s="1"/>
      <c r="FRE39" s="1"/>
      <c r="FRF39" s="1"/>
      <c r="FRG39" s="1"/>
      <c r="FRH39" s="1"/>
      <c r="FRI39" s="1"/>
      <c r="FRJ39" s="1"/>
      <c r="FRK39" s="1"/>
      <c r="FRL39" s="1"/>
      <c r="FRM39" s="1"/>
      <c r="FRN39" s="1"/>
      <c r="FRO39" s="1"/>
      <c r="FRP39" s="1"/>
      <c r="FRQ39" s="1"/>
      <c r="FRR39" s="1"/>
      <c r="FRS39" s="1"/>
      <c r="FRT39" s="1"/>
      <c r="FRU39" s="1"/>
      <c r="FRV39" s="1"/>
      <c r="FRW39" s="1"/>
      <c r="FRX39" s="1"/>
      <c r="FRY39" s="1"/>
      <c r="FRZ39" s="1"/>
      <c r="FSA39" s="1"/>
      <c r="FSB39" s="1"/>
      <c r="FSC39" s="1"/>
      <c r="FSD39" s="1"/>
      <c r="FSE39" s="1"/>
      <c r="FSF39" s="1"/>
      <c r="FSG39" s="1"/>
      <c r="FSH39" s="1"/>
      <c r="FSI39" s="1"/>
      <c r="FSJ39" s="1"/>
      <c r="FSK39" s="1"/>
      <c r="FSL39" s="1"/>
      <c r="FSM39" s="1"/>
      <c r="FSN39" s="1"/>
      <c r="FSO39" s="1"/>
      <c r="FSP39" s="1"/>
      <c r="FSQ39" s="1"/>
      <c r="FSR39" s="1"/>
      <c r="FSS39" s="1"/>
      <c r="FST39" s="1"/>
      <c r="FSU39" s="1"/>
      <c r="FSV39" s="1"/>
      <c r="FSW39" s="1"/>
      <c r="FSX39" s="1"/>
      <c r="FSY39" s="1"/>
      <c r="FSZ39" s="1"/>
      <c r="FTA39" s="1"/>
      <c r="FTB39" s="1"/>
      <c r="FTC39" s="1"/>
      <c r="FTD39" s="1"/>
      <c r="FTE39" s="1"/>
      <c r="FTF39" s="1"/>
      <c r="FTG39" s="1"/>
      <c r="FTH39" s="1"/>
      <c r="FTI39" s="1"/>
      <c r="FTJ39" s="1"/>
      <c r="FTK39" s="1"/>
      <c r="FTL39" s="1"/>
      <c r="FTM39" s="1"/>
      <c r="FTN39" s="1"/>
      <c r="FTO39" s="1"/>
      <c r="FTP39" s="1"/>
      <c r="FTQ39" s="1"/>
      <c r="FTR39" s="1"/>
      <c r="FTS39" s="1"/>
      <c r="FTT39" s="1"/>
      <c r="FTU39" s="1"/>
      <c r="FTV39" s="1"/>
      <c r="FTW39" s="1"/>
      <c r="FTX39" s="1"/>
      <c r="FTY39" s="1"/>
      <c r="FTZ39" s="1"/>
      <c r="FUA39" s="1"/>
      <c r="FUB39" s="1"/>
      <c r="FUC39" s="1"/>
      <c r="FUD39" s="1"/>
      <c r="FUE39" s="1"/>
      <c r="FUF39" s="1"/>
      <c r="FUG39" s="1"/>
      <c r="FUH39" s="1"/>
      <c r="FUI39" s="1"/>
      <c r="FUJ39" s="1"/>
      <c r="FUK39" s="1"/>
      <c r="FUL39" s="1"/>
      <c r="FUM39" s="1"/>
      <c r="FUN39" s="1"/>
      <c r="FUO39" s="1"/>
      <c r="FUP39" s="1"/>
      <c r="FUQ39" s="1"/>
      <c r="FUR39" s="1"/>
      <c r="FUS39" s="1"/>
      <c r="FUT39" s="1"/>
      <c r="FUU39" s="1"/>
      <c r="FUV39" s="1"/>
      <c r="FUW39" s="1"/>
      <c r="FUX39" s="1"/>
      <c r="FUY39" s="1"/>
      <c r="FUZ39" s="1"/>
      <c r="FVA39" s="1"/>
      <c r="FVB39" s="1"/>
      <c r="FVC39" s="1"/>
      <c r="FVD39" s="1"/>
      <c r="FVE39" s="1"/>
      <c r="FVF39" s="1"/>
      <c r="FVG39" s="1"/>
      <c r="FVH39" s="1"/>
      <c r="FVI39" s="1"/>
      <c r="FVJ39" s="1"/>
      <c r="FVK39" s="1"/>
      <c r="FVL39" s="1"/>
      <c r="FVM39" s="1"/>
      <c r="FVN39" s="1"/>
      <c r="FVO39" s="1"/>
      <c r="FVP39" s="1"/>
      <c r="FVQ39" s="1"/>
      <c r="FVR39" s="1"/>
      <c r="FVS39" s="1"/>
      <c r="FVT39" s="1"/>
      <c r="FVU39" s="1"/>
      <c r="FVV39" s="1"/>
      <c r="FVW39" s="1"/>
      <c r="FVX39" s="1"/>
      <c r="FVY39" s="1"/>
      <c r="FVZ39" s="1"/>
      <c r="FWA39" s="1"/>
      <c r="FWB39" s="1"/>
      <c r="FWC39" s="1"/>
      <c r="FWD39" s="1"/>
      <c r="FWE39" s="1"/>
      <c r="FWF39" s="1"/>
      <c r="FWG39" s="1"/>
      <c r="FWH39" s="1"/>
      <c r="FWI39" s="1"/>
      <c r="FWJ39" s="1"/>
      <c r="FWK39" s="1"/>
      <c r="FWL39" s="1"/>
      <c r="FWM39" s="1"/>
      <c r="FWN39" s="1"/>
      <c r="FWO39" s="1"/>
      <c r="FWP39" s="1"/>
      <c r="FWQ39" s="1"/>
      <c r="FWR39" s="1"/>
      <c r="FWS39" s="1"/>
      <c r="FWT39" s="1"/>
      <c r="FWU39" s="1"/>
      <c r="FWV39" s="1"/>
      <c r="FWW39" s="1"/>
      <c r="FWX39" s="1"/>
      <c r="FWY39" s="1"/>
      <c r="FWZ39" s="1"/>
      <c r="FXA39" s="1"/>
      <c r="FXB39" s="1"/>
      <c r="FXC39" s="1"/>
      <c r="FXD39" s="1"/>
      <c r="FXE39" s="1"/>
      <c r="FXF39" s="1"/>
      <c r="FXG39" s="1"/>
      <c r="FXH39" s="1"/>
      <c r="FXI39" s="1"/>
      <c r="FXJ39" s="1"/>
      <c r="FXK39" s="1"/>
      <c r="FXL39" s="1"/>
      <c r="FXM39" s="1"/>
      <c r="FXN39" s="1"/>
      <c r="FXO39" s="1"/>
      <c r="FXP39" s="1"/>
      <c r="FXQ39" s="1"/>
      <c r="FXR39" s="1"/>
      <c r="FXS39" s="1"/>
      <c r="FXT39" s="1"/>
      <c r="FXU39" s="1"/>
      <c r="FXV39" s="1"/>
      <c r="FXW39" s="1"/>
      <c r="FXX39" s="1"/>
      <c r="FXY39" s="1"/>
      <c r="FXZ39" s="1"/>
      <c r="FYA39" s="1"/>
      <c r="FYB39" s="1"/>
      <c r="FYC39" s="1"/>
      <c r="FYD39" s="1"/>
      <c r="FYE39" s="1"/>
      <c r="FYF39" s="1"/>
      <c r="FYG39" s="1"/>
      <c r="FYH39" s="1"/>
      <c r="FYI39" s="1"/>
      <c r="FYJ39" s="1"/>
      <c r="FYK39" s="1"/>
      <c r="FYL39" s="1"/>
      <c r="FYM39" s="1"/>
      <c r="FYN39" s="1"/>
      <c r="FYO39" s="1"/>
      <c r="FYP39" s="1"/>
      <c r="FYQ39" s="1"/>
      <c r="FYR39" s="1"/>
      <c r="FYS39" s="1"/>
      <c r="FYT39" s="1"/>
      <c r="FYU39" s="1"/>
      <c r="FYV39" s="1"/>
      <c r="FYW39" s="1"/>
      <c r="FYX39" s="1"/>
      <c r="FYY39" s="1"/>
      <c r="FYZ39" s="1"/>
      <c r="FZA39" s="1"/>
      <c r="FZB39" s="1"/>
      <c r="FZC39" s="1"/>
      <c r="FZD39" s="1"/>
      <c r="FZE39" s="1"/>
      <c r="FZF39" s="1"/>
      <c r="FZG39" s="1"/>
      <c r="FZH39" s="1"/>
      <c r="FZI39" s="1"/>
      <c r="FZJ39" s="1"/>
      <c r="FZK39" s="1"/>
      <c r="FZL39" s="1"/>
      <c r="FZM39" s="1"/>
      <c r="FZN39" s="1"/>
      <c r="FZO39" s="1"/>
      <c r="FZP39" s="1"/>
      <c r="FZQ39" s="1"/>
      <c r="FZR39" s="1"/>
      <c r="FZS39" s="1"/>
      <c r="FZT39" s="1"/>
      <c r="FZU39" s="1"/>
      <c r="FZV39" s="1"/>
      <c r="FZW39" s="1"/>
      <c r="FZX39" s="1"/>
      <c r="FZY39" s="1"/>
      <c r="FZZ39" s="1"/>
      <c r="GAA39" s="1"/>
      <c r="GAB39" s="1"/>
      <c r="GAC39" s="1"/>
      <c r="GAD39" s="1"/>
      <c r="GAE39" s="1"/>
      <c r="GAF39" s="1"/>
      <c r="GAG39" s="1"/>
      <c r="GAH39" s="1"/>
      <c r="GAI39" s="1"/>
      <c r="GAJ39" s="1"/>
      <c r="GAK39" s="1"/>
      <c r="GAL39" s="1"/>
      <c r="GAM39" s="1"/>
      <c r="GAN39" s="1"/>
      <c r="GAO39" s="1"/>
      <c r="GAP39" s="1"/>
      <c r="GAQ39" s="1"/>
      <c r="GAR39" s="1"/>
      <c r="GAS39" s="1"/>
      <c r="GAT39" s="1"/>
      <c r="GAU39" s="1"/>
      <c r="GAV39" s="1"/>
      <c r="GAW39" s="1"/>
      <c r="GAX39" s="1"/>
      <c r="GAY39" s="1"/>
      <c r="GAZ39" s="1"/>
      <c r="GBA39" s="1"/>
      <c r="GBB39" s="1"/>
      <c r="GBC39" s="1"/>
      <c r="GBD39" s="1"/>
      <c r="GBE39" s="1"/>
      <c r="GBF39" s="1"/>
      <c r="GBG39" s="1"/>
      <c r="GBH39" s="1"/>
      <c r="GBI39" s="1"/>
      <c r="GBJ39" s="1"/>
      <c r="GBK39" s="1"/>
      <c r="GBL39" s="1"/>
      <c r="GBM39" s="1"/>
      <c r="GBN39" s="1"/>
      <c r="GBO39" s="1"/>
      <c r="GBP39" s="1"/>
      <c r="GBQ39" s="1"/>
      <c r="GBR39" s="1"/>
      <c r="GBS39" s="1"/>
      <c r="GBT39" s="1"/>
      <c r="GBU39" s="1"/>
      <c r="GBV39" s="1"/>
      <c r="GBW39" s="1"/>
      <c r="GBX39" s="1"/>
      <c r="GBY39" s="1"/>
      <c r="GBZ39" s="1"/>
      <c r="GCA39" s="1"/>
      <c r="GCB39" s="1"/>
      <c r="GCC39" s="1"/>
      <c r="GCD39" s="1"/>
      <c r="GCE39" s="1"/>
      <c r="GCF39" s="1"/>
      <c r="GCG39" s="1"/>
      <c r="GCH39" s="1"/>
      <c r="GCI39" s="1"/>
      <c r="GCJ39" s="1"/>
      <c r="GCK39" s="1"/>
      <c r="GCL39" s="1"/>
      <c r="GCM39" s="1"/>
      <c r="GCN39" s="1"/>
      <c r="GCO39" s="1"/>
      <c r="GCP39" s="1"/>
      <c r="GCQ39" s="1"/>
      <c r="GCR39" s="1"/>
      <c r="GCS39" s="1"/>
      <c r="GCT39" s="1"/>
      <c r="GCU39" s="1"/>
      <c r="GCV39" s="1"/>
      <c r="GCW39" s="1"/>
      <c r="GCX39" s="1"/>
      <c r="GCY39" s="1"/>
      <c r="GCZ39" s="1"/>
      <c r="GDA39" s="1"/>
      <c r="GDB39" s="1"/>
      <c r="GDC39" s="1"/>
      <c r="GDD39" s="1"/>
      <c r="GDE39" s="1"/>
      <c r="GDF39" s="1"/>
      <c r="GDG39" s="1"/>
      <c r="GDH39" s="1"/>
      <c r="GDI39" s="1"/>
      <c r="GDJ39" s="1"/>
      <c r="GDK39" s="1"/>
      <c r="GDL39" s="1"/>
      <c r="GDM39" s="1"/>
      <c r="GDN39" s="1"/>
      <c r="GDO39" s="1"/>
      <c r="GDP39" s="1"/>
      <c r="GDQ39" s="1"/>
      <c r="GDR39" s="1"/>
      <c r="GDS39" s="1"/>
      <c r="GDT39" s="1"/>
      <c r="GDU39" s="1"/>
      <c r="GDV39" s="1"/>
      <c r="GDW39" s="1"/>
      <c r="GDX39" s="1"/>
      <c r="GDY39" s="1"/>
      <c r="GDZ39" s="1"/>
      <c r="GEA39" s="1"/>
      <c r="GEB39" s="1"/>
      <c r="GEC39" s="1"/>
      <c r="GED39" s="1"/>
      <c r="GEE39" s="1"/>
      <c r="GEF39" s="1"/>
      <c r="GEG39" s="1"/>
      <c r="GEH39" s="1"/>
      <c r="GEI39" s="1"/>
      <c r="GEJ39" s="1"/>
      <c r="GEK39" s="1"/>
      <c r="GEL39" s="1"/>
      <c r="GEM39" s="1"/>
      <c r="GEN39" s="1"/>
      <c r="GEO39" s="1"/>
      <c r="GEP39" s="1"/>
      <c r="GEQ39" s="1"/>
      <c r="GER39" s="1"/>
      <c r="GES39" s="1"/>
      <c r="GET39" s="1"/>
      <c r="GEU39" s="1"/>
      <c r="GEV39" s="1"/>
      <c r="GEW39" s="1"/>
      <c r="GEX39" s="1"/>
      <c r="GEY39" s="1"/>
      <c r="GEZ39" s="1"/>
      <c r="GFA39" s="1"/>
      <c r="GFB39" s="1"/>
      <c r="GFC39" s="1"/>
      <c r="GFD39" s="1"/>
      <c r="GFE39" s="1"/>
      <c r="GFF39" s="1"/>
      <c r="GFG39" s="1"/>
      <c r="GFH39" s="1"/>
      <c r="GFI39" s="1"/>
      <c r="GFJ39" s="1"/>
      <c r="GFK39" s="1"/>
      <c r="GFL39" s="1"/>
      <c r="GFM39" s="1"/>
      <c r="GFN39" s="1"/>
      <c r="GFO39" s="1"/>
      <c r="GFP39" s="1"/>
      <c r="GFQ39" s="1"/>
      <c r="GFR39" s="1"/>
      <c r="GFS39" s="1"/>
      <c r="GFT39" s="1"/>
      <c r="GFU39" s="1"/>
      <c r="GFV39" s="1"/>
      <c r="GFW39" s="1"/>
      <c r="GFX39" s="1"/>
      <c r="GFY39" s="1"/>
      <c r="GFZ39" s="1"/>
      <c r="GGA39" s="1"/>
      <c r="GGB39" s="1"/>
      <c r="GGC39" s="1"/>
      <c r="GGD39" s="1"/>
      <c r="GGE39" s="1"/>
      <c r="GGF39" s="1"/>
      <c r="GGG39" s="1"/>
      <c r="GGH39" s="1"/>
      <c r="GGI39" s="1"/>
      <c r="GGJ39" s="1"/>
      <c r="GGK39" s="1"/>
      <c r="GGL39" s="1"/>
      <c r="GGM39" s="1"/>
      <c r="GGN39" s="1"/>
      <c r="GGO39" s="1"/>
      <c r="GGP39" s="1"/>
      <c r="GGQ39" s="1"/>
      <c r="GGR39" s="1"/>
      <c r="GGS39" s="1"/>
      <c r="GGT39" s="1"/>
      <c r="GGU39" s="1"/>
      <c r="GGV39" s="1"/>
      <c r="GGW39" s="1"/>
      <c r="GGX39" s="1"/>
      <c r="GGY39" s="1"/>
      <c r="GGZ39" s="1"/>
      <c r="GHA39" s="1"/>
      <c r="GHB39" s="1"/>
      <c r="GHC39" s="1"/>
      <c r="GHD39" s="1"/>
      <c r="GHE39" s="1"/>
      <c r="GHF39" s="1"/>
      <c r="GHG39" s="1"/>
      <c r="GHH39" s="1"/>
      <c r="GHI39" s="1"/>
      <c r="GHJ39" s="1"/>
      <c r="GHK39" s="1"/>
      <c r="GHL39" s="1"/>
      <c r="GHM39" s="1"/>
      <c r="GHN39" s="1"/>
      <c r="GHO39" s="1"/>
      <c r="GHP39" s="1"/>
      <c r="GHQ39" s="1"/>
      <c r="GHR39" s="1"/>
      <c r="GHS39" s="1"/>
      <c r="GHT39" s="1"/>
      <c r="GHU39" s="1"/>
      <c r="GHV39" s="1"/>
      <c r="GHW39" s="1"/>
      <c r="GHX39" s="1"/>
      <c r="GHY39" s="1"/>
      <c r="GHZ39" s="1"/>
      <c r="GIA39" s="1"/>
      <c r="GIB39" s="1"/>
      <c r="GIC39" s="1"/>
      <c r="GID39" s="1"/>
      <c r="GIE39" s="1"/>
      <c r="GIF39" s="1"/>
      <c r="GIG39" s="1"/>
      <c r="GIH39" s="1"/>
      <c r="GII39" s="1"/>
      <c r="GIJ39" s="1"/>
      <c r="GIK39" s="1"/>
      <c r="GIL39" s="1"/>
      <c r="GIM39" s="1"/>
      <c r="GIN39" s="1"/>
      <c r="GIO39" s="1"/>
      <c r="GIP39" s="1"/>
      <c r="GIQ39" s="1"/>
      <c r="GIR39" s="1"/>
      <c r="GIS39" s="1"/>
      <c r="GIT39" s="1"/>
      <c r="GIU39" s="1"/>
      <c r="GIV39" s="1"/>
      <c r="GIW39" s="1"/>
      <c r="GIX39" s="1"/>
      <c r="GIY39" s="1"/>
      <c r="GIZ39" s="1"/>
      <c r="GJA39" s="1"/>
      <c r="GJB39" s="1"/>
      <c r="GJC39" s="1"/>
      <c r="GJD39" s="1"/>
      <c r="GJE39" s="1"/>
      <c r="GJF39" s="1"/>
      <c r="GJG39" s="1"/>
      <c r="GJH39" s="1"/>
      <c r="GJI39" s="1"/>
      <c r="GJJ39" s="1"/>
      <c r="GJK39" s="1"/>
      <c r="GJL39" s="1"/>
      <c r="GJM39" s="1"/>
      <c r="GJN39" s="1"/>
      <c r="GJO39" s="1"/>
      <c r="GJP39" s="1"/>
      <c r="GJQ39" s="1"/>
      <c r="GJR39" s="1"/>
      <c r="GJS39" s="1"/>
      <c r="GJT39" s="1"/>
      <c r="GJU39" s="1"/>
      <c r="GJV39" s="1"/>
      <c r="GJW39" s="1"/>
      <c r="GJX39" s="1"/>
      <c r="GJY39" s="1"/>
      <c r="GJZ39" s="1"/>
      <c r="GKA39" s="1"/>
      <c r="GKB39" s="1"/>
      <c r="GKC39" s="1"/>
      <c r="GKD39" s="1"/>
      <c r="GKE39" s="1"/>
      <c r="GKF39" s="1"/>
      <c r="GKG39" s="1"/>
      <c r="GKH39" s="1"/>
      <c r="GKI39" s="1"/>
      <c r="GKJ39" s="1"/>
      <c r="GKK39" s="1"/>
      <c r="GKL39" s="1"/>
      <c r="GKM39" s="1"/>
      <c r="GKN39" s="1"/>
      <c r="GKO39" s="1"/>
      <c r="GKP39" s="1"/>
      <c r="GKQ39" s="1"/>
      <c r="GKR39" s="1"/>
      <c r="GKS39" s="1"/>
      <c r="GKT39" s="1"/>
      <c r="GKU39" s="1"/>
      <c r="GKV39" s="1"/>
      <c r="GKW39" s="1"/>
      <c r="GKX39" s="1"/>
      <c r="GKY39" s="1"/>
      <c r="GKZ39" s="1"/>
      <c r="GLA39" s="1"/>
      <c r="GLB39" s="1"/>
      <c r="GLC39" s="1"/>
      <c r="GLD39" s="1"/>
      <c r="GLE39" s="1"/>
      <c r="GLF39" s="1"/>
      <c r="GLG39" s="1"/>
      <c r="GLH39" s="1"/>
      <c r="GLI39" s="1"/>
      <c r="GLJ39" s="1"/>
      <c r="GLK39" s="1"/>
      <c r="GLL39" s="1"/>
      <c r="GLM39" s="1"/>
      <c r="GLN39" s="1"/>
      <c r="GLO39" s="1"/>
      <c r="GLP39" s="1"/>
      <c r="GLQ39" s="1"/>
      <c r="GLR39" s="1"/>
      <c r="GLS39" s="1"/>
      <c r="GLT39" s="1"/>
      <c r="GLU39" s="1"/>
      <c r="GLV39" s="1"/>
      <c r="GLW39" s="1"/>
      <c r="GLX39" s="1"/>
      <c r="GLY39" s="1"/>
      <c r="GLZ39" s="1"/>
      <c r="GMA39" s="1"/>
      <c r="GMB39" s="1"/>
      <c r="GMC39" s="1"/>
      <c r="GMD39" s="1"/>
      <c r="GME39" s="1"/>
      <c r="GMF39" s="1"/>
      <c r="GMG39" s="1"/>
      <c r="GMH39" s="1"/>
      <c r="GMI39" s="1"/>
      <c r="GMJ39" s="1"/>
      <c r="GMK39" s="1"/>
      <c r="GML39" s="1"/>
      <c r="GMM39" s="1"/>
      <c r="GMN39" s="1"/>
      <c r="GMO39" s="1"/>
      <c r="GMP39" s="1"/>
      <c r="GMQ39" s="1"/>
      <c r="GMR39" s="1"/>
      <c r="GMS39" s="1"/>
      <c r="GMT39" s="1"/>
      <c r="GMU39" s="1"/>
      <c r="GMV39" s="1"/>
      <c r="GMW39" s="1"/>
      <c r="GMX39" s="1"/>
      <c r="GMY39" s="1"/>
      <c r="GMZ39" s="1"/>
      <c r="GNA39" s="1"/>
      <c r="GNB39" s="1"/>
      <c r="GNC39" s="1"/>
      <c r="GND39" s="1"/>
      <c r="GNE39" s="1"/>
      <c r="GNF39" s="1"/>
      <c r="GNG39" s="1"/>
      <c r="GNH39" s="1"/>
      <c r="GNI39" s="1"/>
      <c r="GNJ39" s="1"/>
      <c r="GNK39" s="1"/>
      <c r="GNL39" s="1"/>
      <c r="GNM39" s="1"/>
      <c r="GNN39" s="1"/>
      <c r="GNO39" s="1"/>
      <c r="GNP39" s="1"/>
      <c r="GNQ39" s="1"/>
      <c r="GNR39" s="1"/>
      <c r="GNS39" s="1"/>
      <c r="GNT39" s="1"/>
      <c r="GNU39" s="1"/>
      <c r="GNV39" s="1"/>
      <c r="GNW39" s="1"/>
      <c r="GNX39" s="1"/>
      <c r="GNY39" s="1"/>
      <c r="GNZ39" s="1"/>
      <c r="GOA39" s="1"/>
      <c r="GOB39" s="1"/>
      <c r="GOC39" s="1"/>
      <c r="GOD39" s="1"/>
      <c r="GOE39" s="1"/>
      <c r="GOF39" s="1"/>
      <c r="GOG39" s="1"/>
      <c r="GOH39" s="1"/>
      <c r="GOI39" s="1"/>
      <c r="GOJ39" s="1"/>
      <c r="GOK39" s="1"/>
      <c r="GOL39" s="1"/>
      <c r="GOM39" s="1"/>
      <c r="GON39" s="1"/>
      <c r="GOO39" s="1"/>
      <c r="GOP39" s="1"/>
      <c r="GOQ39" s="1"/>
      <c r="GOR39" s="1"/>
      <c r="GOS39" s="1"/>
      <c r="GOT39" s="1"/>
      <c r="GOU39" s="1"/>
      <c r="GOV39" s="1"/>
      <c r="GOW39" s="1"/>
      <c r="GOX39" s="1"/>
      <c r="GOY39" s="1"/>
      <c r="GOZ39" s="1"/>
      <c r="GPA39" s="1"/>
      <c r="GPB39" s="1"/>
      <c r="GPC39" s="1"/>
      <c r="GPD39" s="1"/>
      <c r="GPE39" s="1"/>
      <c r="GPF39" s="1"/>
      <c r="GPG39" s="1"/>
      <c r="GPH39" s="1"/>
      <c r="GPI39" s="1"/>
      <c r="GPJ39" s="1"/>
      <c r="GPK39" s="1"/>
      <c r="GPL39" s="1"/>
      <c r="GPM39" s="1"/>
      <c r="GPN39" s="1"/>
      <c r="GPO39" s="1"/>
      <c r="GPP39" s="1"/>
      <c r="GPQ39" s="1"/>
      <c r="GPR39" s="1"/>
      <c r="GPS39" s="1"/>
      <c r="GPT39" s="1"/>
      <c r="GPU39" s="1"/>
      <c r="GPV39" s="1"/>
      <c r="GPW39" s="1"/>
      <c r="GPX39" s="1"/>
      <c r="GPY39" s="1"/>
      <c r="GPZ39" s="1"/>
      <c r="GQA39" s="1"/>
      <c r="GQB39" s="1"/>
      <c r="GQC39" s="1"/>
      <c r="GQD39" s="1"/>
      <c r="GQE39" s="1"/>
      <c r="GQF39" s="1"/>
      <c r="GQG39" s="1"/>
      <c r="GQH39" s="1"/>
      <c r="GQI39" s="1"/>
      <c r="GQJ39" s="1"/>
      <c r="GQK39" s="1"/>
      <c r="GQL39" s="1"/>
      <c r="GQM39" s="1"/>
      <c r="GQN39" s="1"/>
      <c r="GQO39" s="1"/>
      <c r="GQP39" s="1"/>
      <c r="GQQ39" s="1"/>
      <c r="GQR39" s="1"/>
      <c r="GQS39" s="1"/>
      <c r="GQT39" s="1"/>
      <c r="GQU39" s="1"/>
      <c r="GQV39" s="1"/>
      <c r="GQW39" s="1"/>
      <c r="GQX39" s="1"/>
      <c r="GQY39" s="1"/>
      <c r="GQZ39" s="1"/>
      <c r="GRA39" s="1"/>
      <c r="GRB39" s="1"/>
      <c r="GRC39" s="1"/>
      <c r="GRD39" s="1"/>
      <c r="GRE39" s="1"/>
      <c r="GRF39" s="1"/>
      <c r="GRG39" s="1"/>
      <c r="GRH39" s="1"/>
      <c r="GRI39" s="1"/>
      <c r="GRJ39" s="1"/>
      <c r="GRK39" s="1"/>
      <c r="GRL39" s="1"/>
      <c r="GRM39" s="1"/>
      <c r="GRN39" s="1"/>
      <c r="GRO39" s="1"/>
      <c r="GRP39" s="1"/>
      <c r="GRQ39" s="1"/>
      <c r="GRR39" s="1"/>
      <c r="GRS39" s="1"/>
      <c r="GRT39" s="1"/>
      <c r="GRU39" s="1"/>
      <c r="GRV39" s="1"/>
      <c r="GRW39" s="1"/>
      <c r="GRX39" s="1"/>
      <c r="GRY39" s="1"/>
      <c r="GRZ39" s="1"/>
      <c r="GSA39" s="1"/>
      <c r="GSB39" s="1"/>
      <c r="GSC39" s="1"/>
      <c r="GSD39" s="1"/>
      <c r="GSE39" s="1"/>
      <c r="GSF39" s="1"/>
      <c r="GSG39" s="1"/>
      <c r="GSH39" s="1"/>
      <c r="GSI39" s="1"/>
      <c r="GSJ39" s="1"/>
      <c r="GSK39" s="1"/>
      <c r="GSL39" s="1"/>
      <c r="GSM39" s="1"/>
      <c r="GSN39" s="1"/>
      <c r="GSO39" s="1"/>
      <c r="GSP39" s="1"/>
      <c r="GSQ39" s="1"/>
      <c r="GSR39" s="1"/>
      <c r="GSS39" s="1"/>
      <c r="GST39" s="1"/>
      <c r="GSU39" s="1"/>
      <c r="GSV39" s="1"/>
      <c r="GSW39" s="1"/>
      <c r="GSX39" s="1"/>
      <c r="GSY39" s="1"/>
      <c r="GSZ39" s="1"/>
      <c r="GTA39" s="1"/>
      <c r="GTB39" s="1"/>
      <c r="GTC39" s="1"/>
      <c r="GTD39" s="1"/>
      <c r="GTE39" s="1"/>
      <c r="GTF39" s="1"/>
      <c r="GTG39" s="1"/>
      <c r="GTH39" s="1"/>
      <c r="GTI39" s="1"/>
      <c r="GTJ39" s="1"/>
      <c r="GTK39" s="1"/>
      <c r="GTL39" s="1"/>
      <c r="GTM39" s="1"/>
      <c r="GTN39" s="1"/>
      <c r="GTO39" s="1"/>
      <c r="GTP39" s="1"/>
      <c r="GTQ39" s="1"/>
      <c r="GTR39" s="1"/>
      <c r="GTS39" s="1"/>
      <c r="GTT39" s="1"/>
      <c r="GTU39" s="1"/>
      <c r="GTV39" s="1"/>
      <c r="GTW39" s="1"/>
      <c r="GTX39" s="1"/>
      <c r="GTY39" s="1"/>
      <c r="GTZ39" s="1"/>
      <c r="GUA39" s="1"/>
      <c r="GUB39" s="1"/>
      <c r="GUC39" s="1"/>
      <c r="GUD39" s="1"/>
      <c r="GUE39" s="1"/>
      <c r="GUF39" s="1"/>
      <c r="GUG39" s="1"/>
      <c r="GUH39" s="1"/>
      <c r="GUI39" s="1"/>
      <c r="GUJ39" s="1"/>
      <c r="GUK39" s="1"/>
      <c r="GUL39" s="1"/>
      <c r="GUM39" s="1"/>
      <c r="GUN39" s="1"/>
      <c r="GUO39" s="1"/>
      <c r="GUP39" s="1"/>
      <c r="GUQ39" s="1"/>
      <c r="GUR39" s="1"/>
      <c r="GUS39" s="1"/>
      <c r="GUT39" s="1"/>
      <c r="GUU39" s="1"/>
      <c r="GUV39" s="1"/>
      <c r="GUW39" s="1"/>
      <c r="GUX39" s="1"/>
      <c r="GUY39" s="1"/>
      <c r="GUZ39" s="1"/>
      <c r="GVA39" s="1"/>
      <c r="GVB39" s="1"/>
      <c r="GVC39" s="1"/>
      <c r="GVD39" s="1"/>
      <c r="GVE39" s="1"/>
      <c r="GVF39" s="1"/>
      <c r="GVG39" s="1"/>
      <c r="GVH39" s="1"/>
      <c r="GVI39" s="1"/>
      <c r="GVJ39" s="1"/>
      <c r="GVK39" s="1"/>
      <c r="GVL39" s="1"/>
      <c r="GVM39" s="1"/>
      <c r="GVN39" s="1"/>
      <c r="GVO39" s="1"/>
      <c r="GVP39" s="1"/>
      <c r="GVQ39" s="1"/>
      <c r="GVR39" s="1"/>
      <c r="GVS39" s="1"/>
      <c r="GVT39" s="1"/>
      <c r="GVU39" s="1"/>
      <c r="GVV39" s="1"/>
      <c r="GVW39" s="1"/>
      <c r="GVX39" s="1"/>
      <c r="GVY39" s="1"/>
      <c r="GVZ39" s="1"/>
      <c r="GWA39" s="1"/>
      <c r="GWB39" s="1"/>
      <c r="GWC39" s="1"/>
      <c r="GWD39" s="1"/>
      <c r="GWE39" s="1"/>
      <c r="GWF39" s="1"/>
      <c r="GWG39" s="1"/>
      <c r="GWH39" s="1"/>
      <c r="GWI39" s="1"/>
      <c r="GWJ39" s="1"/>
      <c r="GWK39" s="1"/>
      <c r="GWL39" s="1"/>
      <c r="GWM39" s="1"/>
      <c r="GWN39" s="1"/>
      <c r="GWO39" s="1"/>
      <c r="GWP39" s="1"/>
      <c r="GWQ39" s="1"/>
      <c r="GWR39" s="1"/>
      <c r="GWS39" s="1"/>
      <c r="GWT39" s="1"/>
      <c r="GWU39" s="1"/>
      <c r="GWV39" s="1"/>
      <c r="GWW39" s="1"/>
      <c r="GWX39" s="1"/>
      <c r="GWY39" s="1"/>
      <c r="GWZ39" s="1"/>
      <c r="GXA39" s="1"/>
      <c r="GXB39" s="1"/>
      <c r="GXC39" s="1"/>
      <c r="GXD39" s="1"/>
      <c r="GXE39" s="1"/>
      <c r="GXF39" s="1"/>
      <c r="GXG39" s="1"/>
      <c r="GXH39" s="1"/>
      <c r="GXI39" s="1"/>
      <c r="GXJ39" s="1"/>
      <c r="GXK39" s="1"/>
      <c r="GXL39" s="1"/>
      <c r="GXM39" s="1"/>
      <c r="GXN39" s="1"/>
      <c r="GXO39" s="1"/>
      <c r="GXP39" s="1"/>
      <c r="GXQ39" s="1"/>
      <c r="GXR39" s="1"/>
      <c r="GXS39" s="1"/>
      <c r="GXT39" s="1"/>
      <c r="GXU39" s="1"/>
      <c r="GXV39" s="1"/>
      <c r="GXW39" s="1"/>
      <c r="GXX39" s="1"/>
      <c r="GXY39" s="1"/>
      <c r="GXZ39" s="1"/>
      <c r="GYA39" s="1"/>
      <c r="GYB39" s="1"/>
      <c r="GYC39" s="1"/>
      <c r="GYD39" s="1"/>
      <c r="GYE39" s="1"/>
      <c r="GYF39" s="1"/>
      <c r="GYG39" s="1"/>
      <c r="GYH39" s="1"/>
      <c r="GYI39" s="1"/>
      <c r="GYJ39" s="1"/>
      <c r="GYK39" s="1"/>
      <c r="GYL39" s="1"/>
      <c r="GYM39" s="1"/>
      <c r="GYN39" s="1"/>
      <c r="GYO39" s="1"/>
      <c r="GYP39" s="1"/>
      <c r="GYQ39" s="1"/>
      <c r="GYR39" s="1"/>
      <c r="GYS39" s="1"/>
      <c r="GYT39" s="1"/>
      <c r="GYU39" s="1"/>
      <c r="GYV39" s="1"/>
      <c r="GYW39" s="1"/>
      <c r="GYX39" s="1"/>
      <c r="GYY39" s="1"/>
      <c r="GYZ39" s="1"/>
      <c r="GZA39" s="1"/>
      <c r="GZB39" s="1"/>
      <c r="GZC39" s="1"/>
      <c r="GZD39" s="1"/>
      <c r="GZE39" s="1"/>
      <c r="GZF39" s="1"/>
      <c r="GZG39" s="1"/>
      <c r="GZH39" s="1"/>
      <c r="GZI39" s="1"/>
      <c r="GZJ39" s="1"/>
      <c r="GZK39" s="1"/>
      <c r="GZL39" s="1"/>
      <c r="GZM39" s="1"/>
      <c r="GZN39" s="1"/>
      <c r="GZO39" s="1"/>
      <c r="GZP39" s="1"/>
      <c r="GZQ39" s="1"/>
      <c r="GZR39" s="1"/>
      <c r="GZS39" s="1"/>
      <c r="GZT39" s="1"/>
      <c r="GZU39" s="1"/>
      <c r="GZV39" s="1"/>
      <c r="GZW39" s="1"/>
      <c r="GZX39" s="1"/>
      <c r="GZY39" s="1"/>
      <c r="GZZ39" s="1"/>
      <c r="HAA39" s="1"/>
      <c r="HAB39" s="1"/>
      <c r="HAC39" s="1"/>
      <c r="HAD39" s="1"/>
      <c r="HAE39" s="1"/>
      <c r="HAF39" s="1"/>
      <c r="HAG39" s="1"/>
      <c r="HAH39" s="1"/>
      <c r="HAI39" s="1"/>
      <c r="HAJ39" s="1"/>
      <c r="HAK39" s="1"/>
      <c r="HAL39" s="1"/>
      <c r="HAM39" s="1"/>
      <c r="HAN39" s="1"/>
      <c r="HAO39" s="1"/>
      <c r="HAP39" s="1"/>
      <c r="HAQ39" s="1"/>
      <c r="HAR39" s="1"/>
      <c r="HAS39" s="1"/>
      <c r="HAT39" s="1"/>
      <c r="HAU39" s="1"/>
      <c r="HAV39" s="1"/>
      <c r="HAW39" s="1"/>
      <c r="HAX39" s="1"/>
      <c r="HAY39" s="1"/>
      <c r="HAZ39" s="1"/>
      <c r="HBA39" s="1"/>
      <c r="HBB39" s="1"/>
      <c r="HBC39" s="1"/>
      <c r="HBD39" s="1"/>
      <c r="HBE39" s="1"/>
      <c r="HBF39" s="1"/>
      <c r="HBG39" s="1"/>
      <c r="HBH39" s="1"/>
      <c r="HBI39" s="1"/>
      <c r="HBJ39" s="1"/>
      <c r="HBK39" s="1"/>
      <c r="HBL39" s="1"/>
      <c r="HBM39" s="1"/>
      <c r="HBN39" s="1"/>
      <c r="HBO39" s="1"/>
      <c r="HBP39" s="1"/>
      <c r="HBQ39" s="1"/>
      <c r="HBR39" s="1"/>
      <c r="HBS39" s="1"/>
      <c r="HBT39" s="1"/>
      <c r="HBU39" s="1"/>
      <c r="HBV39" s="1"/>
      <c r="HBW39" s="1"/>
      <c r="HBX39" s="1"/>
      <c r="HBY39" s="1"/>
      <c r="HBZ39" s="1"/>
      <c r="HCA39" s="1"/>
      <c r="HCB39" s="1"/>
      <c r="HCC39" s="1"/>
      <c r="HCD39" s="1"/>
      <c r="HCE39" s="1"/>
      <c r="HCF39" s="1"/>
      <c r="HCG39" s="1"/>
      <c r="HCH39" s="1"/>
      <c r="HCI39" s="1"/>
      <c r="HCJ39" s="1"/>
      <c r="HCK39" s="1"/>
      <c r="HCL39" s="1"/>
      <c r="HCM39" s="1"/>
      <c r="HCN39" s="1"/>
      <c r="HCO39" s="1"/>
      <c r="HCP39" s="1"/>
      <c r="HCQ39" s="1"/>
      <c r="HCR39" s="1"/>
      <c r="HCS39" s="1"/>
      <c r="HCT39" s="1"/>
      <c r="HCU39" s="1"/>
      <c r="HCV39" s="1"/>
      <c r="HCW39" s="1"/>
      <c r="HCX39" s="1"/>
      <c r="HCY39" s="1"/>
      <c r="HCZ39" s="1"/>
      <c r="HDA39" s="1"/>
      <c r="HDB39" s="1"/>
      <c r="HDC39" s="1"/>
      <c r="HDD39" s="1"/>
      <c r="HDE39" s="1"/>
      <c r="HDF39" s="1"/>
      <c r="HDG39" s="1"/>
      <c r="HDH39" s="1"/>
      <c r="HDI39" s="1"/>
      <c r="HDJ39" s="1"/>
      <c r="HDK39" s="1"/>
      <c r="HDL39" s="1"/>
      <c r="HDM39" s="1"/>
      <c r="HDN39" s="1"/>
      <c r="HDO39" s="1"/>
      <c r="HDP39" s="1"/>
      <c r="HDQ39" s="1"/>
      <c r="HDR39" s="1"/>
      <c r="HDS39" s="1"/>
      <c r="HDT39" s="1"/>
      <c r="HDU39" s="1"/>
      <c r="HDV39" s="1"/>
      <c r="HDW39" s="1"/>
      <c r="HDX39" s="1"/>
      <c r="HDY39" s="1"/>
      <c r="HDZ39" s="1"/>
      <c r="HEA39" s="1"/>
      <c r="HEB39" s="1"/>
      <c r="HEC39" s="1"/>
      <c r="HED39" s="1"/>
      <c r="HEE39" s="1"/>
      <c r="HEF39" s="1"/>
      <c r="HEG39" s="1"/>
      <c r="HEH39" s="1"/>
      <c r="HEI39" s="1"/>
      <c r="HEJ39" s="1"/>
      <c r="HEK39" s="1"/>
      <c r="HEL39" s="1"/>
      <c r="HEM39" s="1"/>
      <c r="HEN39" s="1"/>
      <c r="HEO39" s="1"/>
      <c r="HEP39" s="1"/>
      <c r="HEQ39" s="1"/>
      <c r="HER39" s="1"/>
      <c r="HES39" s="1"/>
      <c r="HET39" s="1"/>
      <c r="HEU39" s="1"/>
      <c r="HEV39" s="1"/>
      <c r="HEW39" s="1"/>
      <c r="HEX39" s="1"/>
      <c r="HEY39" s="1"/>
      <c r="HEZ39" s="1"/>
      <c r="HFA39" s="1"/>
      <c r="HFB39" s="1"/>
      <c r="HFC39" s="1"/>
      <c r="HFD39" s="1"/>
      <c r="HFE39" s="1"/>
      <c r="HFF39" s="1"/>
      <c r="HFG39" s="1"/>
      <c r="HFH39" s="1"/>
      <c r="HFI39" s="1"/>
      <c r="HFJ39" s="1"/>
      <c r="HFK39" s="1"/>
      <c r="HFL39" s="1"/>
      <c r="HFM39" s="1"/>
      <c r="HFN39" s="1"/>
      <c r="HFO39" s="1"/>
      <c r="HFP39" s="1"/>
      <c r="HFQ39" s="1"/>
      <c r="HFR39" s="1"/>
      <c r="HFS39" s="1"/>
      <c r="HFT39" s="1"/>
      <c r="HFU39" s="1"/>
      <c r="HFV39" s="1"/>
      <c r="HFW39" s="1"/>
      <c r="HFX39" s="1"/>
      <c r="HFY39" s="1"/>
      <c r="HFZ39" s="1"/>
      <c r="HGA39" s="1"/>
      <c r="HGB39" s="1"/>
      <c r="HGC39" s="1"/>
      <c r="HGD39" s="1"/>
      <c r="HGE39" s="1"/>
      <c r="HGF39" s="1"/>
      <c r="HGG39" s="1"/>
      <c r="HGH39" s="1"/>
      <c r="HGI39" s="1"/>
      <c r="HGJ39" s="1"/>
      <c r="HGK39" s="1"/>
      <c r="HGL39" s="1"/>
      <c r="HGM39" s="1"/>
      <c r="HGN39" s="1"/>
      <c r="HGO39" s="1"/>
      <c r="HGP39" s="1"/>
      <c r="HGQ39" s="1"/>
      <c r="HGR39" s="1"/>
      <c r="HGS39" s="1"/>
      <c r="HGT39" s="1"/>
      <c r="HGU39" s="1"/>
      <c r="HGV39" s="1"/>
      <c r="HGW39" s="1"/>
      <c r="HGX39" s="1"/>
      <c r="HGY39" s="1"/>
      <c r="HGZ39" s="1"/>
      <c r="HHA39" s="1"/>
      <c r="HHB39" s="1"/>
      <c r="HHC39" s="1"/>
      <c r="HHD39" s="1"/>
      <c r="HHE39" s="1"/>
      <c r="HHF39" s="1"/>
      <c r="HHG39" s="1"/>
      <c r="HHH39" s="1"/>
      <c r="HHI39" s="1"/>
      <c r="HHJ39" s="1"/>
      <c r="HHK39" s="1"/>
      <c r="HHL39" s="1"/>
      <c r="HHM39" s="1"/>
      <c r="HHN39" s="1"/>
      <c r="HHO39" s="1"/>
      <c r="HHP39" s="1"/>
      <c r="HHQ39" s="1"/>
      <c r="HHR39" s="1"/>
      <c r="HHS39" s="1"/>
      <c r="HHT39" s="1"/>
      <c r="HHU39" s="1"/>
      <c r="HHV39" s="1"/>
      <c r="HHW39" s="1"/>
      <c r="HHX39" s="1"/>
      <c r="HHY39" s="1"/>
      <c r="HHZ39" s="1"/>
      <c r="HIA39" s="1"/>
      <c r="HIB39" s="1"/>
      <c r="HIC39" s="1"/>
      <c r="HID39" s="1"/>
      <c r="HIE39" s="1"/>
      <c r="HIF39" s="1"/>
      <c r="HIG39" s="1"/>
      <c r="HIH39" s="1"/>
      <c r="HII39" s="1"/>
      <c r="HIJ39" s="1"/>
      <c r="HIK39" s="1"/>
      <c r="HIL39" s="1"/>
      <c r="HIM39" s="1"/>
      <c r="HIN39" s="1"/>
      <c r="HIO39" s="1"/>
      <c r="HIP39" s="1"/>
      <c r="HIQ39" s="1"/>
      <c r="HIR39" s="1"/>
      <c r="HIS39" s="1"/>
      <c r="HIT39" s="1"/>
      <c r="HIU39" s="1"/>
      <c r="HIV39" s="1"/>
      <c r="HIW39" s="1"/>
      <c r="HIX39" s="1"/>
      <c r="HIY39" s="1"/>
      <c r="HIZ39" s="1"/>
      <c r="HJA39" s="1"/>
      <c r="HJB39" s="1"/>
      <c r="HJC39" s="1"/>
      <c r="HJD39" s="1"/>
      <c r="HJE39" s="1"/>
      <c r="HJF39" s="1"/>
      <c r="HJG39" s="1"/>
      <c r="HJH39" s="1"/>
      <c r="HJI39" s="1"/>
      <c r="HJJ39" s="1"/>
      <c r="HJK39" s="1"/>
      <c r="HJL39" s="1"/>
      <c r="HJM39" s="1"/>
      <c r="HJN39" s="1"/>
      <c r="HJO39" s="1"/>
      <c r="HJP39" s="1"/>
      <c r="HJQ39" s="1"/>
      <c r="HJR39" s="1"/>
      <c r="HJS39" s="1"/>
      <c r="HJT39" s="1"/>
      <c r="HJU39" s="1"/>
      <c r="HJV39" s="1"/>
      <c r="HJW39" s="1"/>
      <c r="HJX39" s="1"/>
      <c r="HJY39" s="1"/>
      <c r="HJZ39" s="1"/>
      <c r="HKA39" s="1"/>
      <c r="HKB39" s="1"/>
      <c r="HKC39" s="1"/>
      <c r="HKD39" s="1"/>
      <c r="HKE39" s="1"/>
      <c r="HKF39" s="1"/>
      <c r="HKG39" s="1"/>
      <c r="HKH39" s="1"/>
      <c r="HKI39" s="1"/>
      <c r="HKJ39" s="1"/>
      <c r="HKK39" s="1"/>
      <c r="HKL39" s="1"/>
      <c r="HKM39" s="1"/>
      <c r="HKN39" s="1"/>
      <c r="HKO39" s="1"/>
      <c r="HKP39" s="1"/>
      <c r="HKQ39" s="1"/>
      <c r="HKR39" s="1"/>
      <c r="HKS39" s="1"/>
      <c r="HKT39" s="1"/>
      <c r="HKU39" s="1"/>
      <c r="HKV39" s="1"/>
      <c r="HKW39" s="1"/>
      <c r="HKX39" s="1"/>
      <c r="HKY39" s="1"/>
      <c r="HKZ39" s="1"/>
      <c r="HLA39" s="1"/>
      <c r="HLB39" s="1"/>
      <c r="HLC39" s="1"/>
      <c r="HLD39" s="1"/>
      <c r="HLE39" s="1"/>
      <c r="HLF39" s="1"/>
      <c r="HLG39" s="1"/>
      <c r="HLH39" s="1"/>
      <c r="HLI39" s="1"/>
      <c r="HLJ39" s="1"/>
      <c r="HLK39" s="1"/>
      <c r="HLL39" s="1"/>
      <c r="HLM39" s="1"/>
      <c r="HLN39" s="1"/>
      <c r="HLO39" s="1"/>
      <c r="HLP39" s="1"/>
      <c r="HLQ39" s="1"/>
      <c r="HLR39" s="1"/>
      <c r="HLS39" s="1"/>
      <c r="HLT39" s="1"/>
      <c r="HLU39" s="1"/>
      <c r="HLV39" s="1"/>
      <c r="HLW39" s="1"/>
      <c r="HLX39" s="1"/>
      <c r="HLY39" s="1"/>
      <c r="HLZ39" s="1"/>
      <c r="HMA39" s="1"/>
      <c r="HMB39" s="1"/>
      <c r="HMC39" s="1"/>
      <c r="HMD39" s="1"/>
      <c r="HME39" s="1"/>
      <c r="HMF39" s="1"/>
      <c r="HMG39" s="1"/>
      <c r="HMH39" s="1"/>
      <c r="HMI39" s="1"/>
      <c r="HMJ39" s="1"/>
      <c r="HMK39" s="1"/>
      <c r="HML39" s="1"/>
      <c r="HMM39" s="1"/>
      <c r="HMN39" s="1"/>
      <c r="HMO39" s="1"/>
      <c r="HMP39" s="1"/>
      <c r="HMQ39" s="1"/>
      <c r="HMR39" s="1"/>
      <c r="HMS39" s="1"/>
      <c r="HMT39" s="1"/>
      <c r="HMU39" s="1"/>
      <c r="HMV39" s="1"/>
      <c r="HMW39" s="1"/>
      <c r="HMX39" s="1"/>
      <c r="HMY39" s="1"/>
      <c r="HMZ39" s="1"/>
      <c r="HNA39" s="1"/>
      <c r="HNB39" s="1"/>
      <c r="HNC39" s="1"/>
      <c r="HND39" s="1"/>
      <c r="HNE39" s="1"/>
      <c r="HNF39" s="1"/>
      <c r="HNG39" s="1"/>
      <c r="HNH39" s="1"/>
      <c r="HNI39" s="1"/>
      <c r="HNJ39" s="1"/>
      <c r="HNK39" s="1"/>
      <c r="HNL39" s="1"/>
      <c r="HNM39" s="1"/>
      <c r="HNN39" s="1"/>
      <c r="HNO39" s="1"/>
      <c r="HNP39" s="1"/>
      <c r="HNQ39" s="1"/>
      <c r="HNR39" s="1"/>
      <c r="HNS39" s="1"/>
      <c r="HNT39" s="1"/>
      <c r="HNU39" s="1"/>
      <c r="HNV39" s="1"/>
      <c r="HNW39" s="1"/>
      <c r="HNX39" s="1"/>
      <c r="HNY39" s="1"/>
      <c r="HNZ39" s="1"/>
      <c r="HOA39" s="1"/>
      <c r="HOB39" s="1"/>
      <c r="HOC39" s="1"/>
      <c r="HOD39" s="1"/>
      <c r="HOE39" s="1"/>
      <c r="HOF39" s="1"/>
      <c r="HOG39" s="1"/>
      <c r="HOH39" s="1"/>
      <c r="HOI39" s="1"/>
      <c r="HOJ39" s="1"/>
      <c r="HOK39" s="1"/>
      <c r="HOL39" s="1"/>
      <c r="HOM39" s="1"/>
      <c r="HON39" s="1"/>
      <c r="HOO39" s="1"/>
      <c r="HOP39" s="1"/>
      <c r="HOQ39" s="1"/>
      <c r="HOR39" s="1"/>
      <c r="HOS39" s="1"/>
      <c r="HOT39" s="1"/>
      <c r="HOU39" s="1"/>
      <c r="HOV39" s="1"/>
      <c r="HOW39" s="1"/>
      <c r="HOX39" s="1"/>
      <c r="HOY39" s="1"/>
      <c r="HOZ39" s="1"/>
      <c r="HPA39" s="1"/>
      <c r="HPB39" s="1"/>
      <c r="HPC39" s="1"/>
      <c r="HPD39" s="1"/>
      <c r="HPE39" s="1"/>
      <c r="HPF39" s="1"/>
      <c r="HPG39" s="1"/>
      <c r="HPH39" s="1"/>
      <c r="HPI39" s="1"/>
      <c r="HPJ39" s="1"/>
      <c r="HPK39" s="1"/>
      <c r="HPL39" s="1"/>
      <c r="HPM39" s="1"/>
      <c r="HPN39" s="1"/>
      <c r="HPO39" s="1"/>
      <c r="HPP39" s="1"/>
      <c r="HPQ39" s="1"/>
      <c r="HPR39" s="1"/>
      <c r="HPS39" s="1"/>
      <c r="HPT39" s="1"/>
      <c r="HPU39" s="1"/>
      <c r="HPV39" s="1"/>
      <c r="HPW39" s="1"/>
      <c r="HPX39" s="1"/>
      <c r="HPY39" s="1"/>
      <c r="HPZ39" s="1"/>
      <c r="HQA39" s="1"/>
      <c r="HQB39" s="1"/>
      <c r="HQC39" s="1"/>
      <c r="HQD39" s="1"/>
      <c r="HQE39" s="1"/>
      <c r="HQF39" s="1"/>
      <c r="HQG39" s="1"/>
      <c r="HQH39" s="1"/>
      <c r="HQI39" s="1"/>
      <c r="HQJ39" s="1"/>
      <c r="HQK39" s="1"/>
      <c r="HQL39" s="1"/>
      <c r="HQM39" s="1"/>
      <c r="HQN39" s="1"/>
      <c r="HQO39" s="1"/>
      <c r="HQP39" s="1"/>
      <c r="HQQ39" s="1"/>
      <c r="HQR39" s="1"/>
      <c r="HQS39" s="1"/>
      <c r="HQT39" s="1"/>
      <c r="HQU39" s="1"/>
      <c r="HQV39" s="1"/>
      <c r="HQW39" s="1"/>
      <c r="HQX39" s="1"/>
      <c r="HQY39" s="1"/>
      <c r="HQZ39" s="1"/>
      <c r="HRA39" s="1"/>
      <c r="HRB39" s="1"/>
      <c r="HRC39" s="1"/>
      <c r="HRD39" s="1"/>
      <c r="HRE39" s="1"/>
      <c r="HRF39" s="1"/>
      <c r="HRG39" s="1"/>
      <c r="HRH39" s="1"/>
      <c r="HRI39" s="1"/>
      <c r="HRJ39" s="1"/>
      <c r="HRK39" s="1"/>
      <c r="HRL39" s="1"/>
      <c r="HRM39" s="1"/>
      <c r="HRN39" s="1"/>
      <c r="HRO39" s="1"/>
      <c r="HRP39" s="1"/>
      <c r="HRQ39" s="1"/>
      <c r="HRR39" s="1"/>
      <c r="HRS39" s="1"/>
      <c r="HRT39" s="1"/>
      <c r="HRU39" s="1"/>
      <c r="HRV39" s="1"/>
      <c r="HRW39" s="1"/>
      <c r="HRX39" s="1"/>
      <c r="HRY39" s="1"/>
      <c r="HRZ39" s="1"/>
      <c r="HSA39" s="1"/>
      <c r="HSB39" s="1"/>
      <c r="HSC39" s="1"/>
      <c r="HSD39" s="1"/>
      <c r="HSE39" s="1"/>
      <c r="HSF39" s="1"/>
      <c r="HSG39" s="1"/>
      <c r="HSH39" s="1"/>
      <c r="HSI39" s="1"/>
      <c r="HSJ39" s="1"/>
      <c r="HSK39" s="1"/>
      <c r="HSL39" s="1"/>
      <c r="HSM39" s="1"/>
      <c r="HSN39" s="1"/>
      <c r="HSO39" s="1"/>
      <c r="HSP39" s="1"/>
      <c r="HSQ39" s="1"/>
      <c r="HSR39" s="1"/>
      <c r="HSS39" s="1"/>
      <c r="HST39" s="1"/>
      <c r="HSU39" s="1"/>
      <c r="HSV39" s="1"/>
      <c r="HSW39" s="1"/>
      <c r="HSX39" s="1"/>
      <c r="HSY39" s="1"/>
      <c r="HSZ39" s="1"/>
      <c r="HTA39" s="1"/>
      <c r="HTB39" s="1"/>
      <c r="HTC39" s="1"/>
      <c r="HTD39" s="1"/>
      <c r="HTE39" s="1"/>
      <c r="HTF39" s="1"/>
      <c r="HTG39" s="1"/>
      <c r="HTH39" s="1"/>
      <c r="HTI39" s="1"/>
      <c r="HTJ39" s="1"/>
      <c r="HTK39" s="1"/>
      <c r="HTL39" s="1"/>
      <c r="HTM39" s="1"/>
      <c r="HTN39" s="1"/>
      <c r="HTO39" s="1"/>
      <c r="HTP39" s="1"/>
      <c r="HTQ39" s="1"/>
      <c r="HTR39" s="1"/>
      <c r="HTS39" s="1"/>
      <c r="HTT39" s="1"/>
      <c r="HTU39" s="1"/>
      <c r="HTV39" s="1"/>
      <c r="HTW39" s="1"/>
      <c r="HTX39" s="1"/>
      <c r="HTY39" s="1"/>
      <c r="HTZ39" s="1"/>
      <c r="HUA39" s="1"/>
      <c r="HUB39" s="1"/>
      <c r="HUC39" s="1"/>
      <c r="HUD39" s="1"/>
      <c r="HUE39" s="1"/>
      <c r="HUF39" s="1"/>
      <c r="HUG39" s="1"/>
      <c r="HUH39" s="1"/>
      <c r="HUI39" s="1"/>
      <c r="HUJ39" s="1"/>
      <c r="HUK39" s="1"/>
      <c r="HUL39" s="1"/>
      <c r="HUM39" s="1"/>
      <c r="HUN39" s="1"/>
      <c r="HUO39" s="1"/>
      <c r="HUP39" s="1"/>
      <c r="HUQ39" s="1"/>
      <c r="HUR39" s="1"/>
      <c r="HUS39" s="1"/>
      <c r="HUT39" s="1"/>
      <c r="HUU39" s="1"/>
      <c r="HUV39" s="1"/>
      <c r="HUW39" s="1"/>
      <c r="HUX39" s="1"/>
      <c r="HUY39" s="1"/>
      <c r="HUZ39" s="1"/>
      <c r="HVA39" s="1"/>
      <c r="HVB39" s="1"/>
      <c r="HVC39" s="1"/>
      <c r="HVD39" s="1"/>
      <c r="HVE39" s="1"/>
      <c r="HVF39" s="1"/>
      <c r="HVG39" s="1"/>
      <c r="HVH39" s="1"/>
      <c r="HVI39" s="1"/>
      <c r="HVJ39" s="1"/>
      <c r="HVK39" s="1"/>
      <c r="HVL39" s="1"/>
      <c r="HVM39" s="1"/>
      <c r="HVN39" s="1"/>
      <c r="HVO39" s="1"/>
      <c r="HVP39" s="1"/>
      <c r="HVQ39" s="1"/>
      <c r="HVR39" s="1"/>
      <c r="HVS39" s="1"/>
      <c r="HVT39" s="1"/>
      <c r="HVU39" s="1"/>
      <c r="HVV39" s="1"/>
      <c r="HVW39" s="1"/>
      <c r="HVX39" s="1"/>
      <c r="HVY39" s="1"/>
      <c r="HVZ39" s="1"/>
      <c r="HWA39" s="1"/>
      <c r="HWB39" s="1"/>
      <c r="HWC39" s="1"/>
      <c r="HWD39" s="1"/>
      <c r="HWE39" s="1"/>
      <c r="HWF39" s="1"/>
      <c r="HWG39" s="1"/>
      <c r="HWH39" s="1"/>
      <c r="HWI39" s="1"/>
      <c r="HWJ39" s="1"/>
      <c r="HWK39" s="1"/>
      <c r="HWL39" s="1"/>
      <c r="HWM39" s="1"/>
      <c r="HWN39" s="1"/>
      <c r="HWO39" s="1"/>
      <c r="HWP39" s="1"/>
      <c r="HWQ39" s="1"/>
      <c r="HWR39" s="1"/>
      <c r="HWS39" s="1"/>
      <c r="HWT39" s="1"/>
      <c r="HWU39" s="1"/>
      <c r="HWV39" s="1"/>
      <c r="HWW39" s="1"/>
      <c r="HWX39" s="1"/>
      <c r="HWY39" s="1"/>
      <c r="HWZ39" s="1"/>
      <c r="HXA39" s="1"/>
      <c r="HXB39" s="1"/>
      <c r="HXC39" s="1"/>
      <c r="HXD39" s="1"/>
      <c r="HXE39" s="1"/>
      <c r="HXF39" s="1"/>
      <c r="HXG39" s="1"/>
      <c r="HXH39" s="1"/>
      <c r="HXI39" s="1"/>
      <c r="HXJ39" s="1"/>
      <c r="HXK39" s="1"/>
      <c r="HXL39" s="1"/>
      <c r="HXM39" s="1"/>
      <c r="HXN39" s="1"/>
      <c r="HXO39" s="1"/>
      <c r="HXP39" s="1"/>
      <c r="HXQ39" s="1"/>
      <c r="HXR39" s="1"/>
      <c r="HXS39" s="1"/>
      <c r="HXT39" s="1"/>
      <c r="HXU39" s="1"/>
      <c r="HXV39" s="1"/>
      <c r="HXW39" s="1"/>
      <c r="HXX39" s="1"/>
      <c r="HXY39" s="1"/>
      <c r="HXZ39" s="1"/>
      <c r="HYA39" s="1"/>
      <c r="HYB39" s="1"/>
      <c r="HYC39" s="1"/>
      <c r="HYD39" s="1"/>
      <c r="HYE39" s="1"/>
      <c r="HYF39" s="1"/>
      <c r="HYG39" s="1"/>
      <c r="HYH39" s="1"/>
      <c r="HYI39" s="1"/>
      <c r="HYJ39" s="1"/>
      <c r="HYK39" s="1"/>
      <c r="HYL39" s="1"/>
      <c r="HYM39" s="1"/>
      <c r="HYN39" s="1"/>
      <c r="HYO39" s="1"/>
      <c r="HYP39" s="1"/>
      <c r="HYQ39" s="1"/>
      <c r="HYR39" s="1"/>
      <c r="HYS39" s="1"/>
      <c r="HYT39" s="1"/>
      <c r="HYU39" s="1"/>
      <c r="HYV39" s="1"/>
      <c r="HYW39" s="1"/>
      <c r="HYX39" s="1"/>
      <c r="HYY39" s="1"/>
      <c r="HYZ39" s="1"/>
      <c r="HZA39" s="1"/>
      <c r="HZB39" s="1"/>
      <c r="HZC39" s="1"/>
      <c r="HZD39" s="1"/>
      <c r="HZE39" s="1"/>
      <c r="HZF39" s="1"/>
      <c r="HZG39" s="1"/>
      <c r="HZH39" s="1"/>
      <c r="HZI39" s="1"/>
      <c r="HZJ39" s="1"/>
      <c r="HZK39" s="1"/>
      <c r="HZL39" s="1"/>
      <c r="HZM39" s="1"/>
      <c r="HZN39" s="1"/>
      <c r="HZO39" s="1"/>
      <c r="HZP39" s="1"/>
      <c r="HZQ39" s="1"/>
      <c r="HZR39" s="1"/>
      <c r="HZS39" s="1"/>
      <c r="HZT39" s="1"/>
      <c r="HZU39" s="1"/>
      <c r="HZV39" s="1"/>
      <c r="HZW39" s="1"/>
      <c r="HZX39" s="1"/>
      <c r="HZY39" s="1"/>
      <c r="HZZ39" s="1"/>
      <c r="IAA39" s="1"/>
      <c r="IAB39" s="1"/>
      <c r="IAC39" s="1"/>
      <c r="IAD39" s="1"/>
      <c r="IAE39" s="1"/>
      <c r="IAF39" s="1"/>
      <c r="IAG39" s="1"/>
      <c r="IAH39" s="1"/>
      <c r="IAI39" s="1"/>
      <c r="IAJ39" s="1"/>
      <c r="IAK39" s="1"/>
      <c r="IAL39" s="1"/>
      <c r="IAM39" s="1"/>
      <c r="IAN39" s="1"/>
      <c r="IAO39" s="1"/>
      <c r="IAP39" s="1"/>
      <c r="IAQ39" s="1"/>
      <c r="IAR39" s="1"/>
      <c r="IAS39" s="1"/>
      <c r="IAT39" s="1"/>
      <c r="IAU39" s="1"/>
      <c r="IAV39" s="1"/>
      <c r="IAW39" s="1"/>
      <c r="IAX39" s="1"/>
      <c r="IAY39" s="1"/>
      <c r="IAZ39" s="1"/>
      <c r="IBA39" s="1"/>
      <c r="IBB39" s="1"/>
      <c r="IBC39" s="1"/>
      <c r="IBD39" s="1"/>
      <c r="IBE39" s="1"/>
      <c r="IBF39" s="1"/>
      <c r="IBG39" s="1"/>
      <c r="IBH39" s="1"/>
      <c r="IBI39" s="1"/>
      <c r="IBJ39" s="1"/>
      <c r="IBK39" s="1"/>
      <c r="IBL39" s="1"/>
      <c r="IBM39" s="1"/>
      <c r="IBN39" s="1"/>
      <c r="IBO39" s="1"/>
      <c r="IBP39" s="1"/>
      <c r="IBQ39" s="1"/>
      <c r="IBR39" s="1"/>
      <c r="IBS39" s="1"/>
      <c r="IBT39" s="1"/>
      <c r="IBU39" s="1"/>
      <c r="IBV39" s="1"/>
      <c r="IBW39" s="1"/>
      <c r="IBX39" s="1"/>
      <c r="IBY39" s="1"/>
      <c r="IBZ39" s="1"/>
      <c r="ICA39" s="1"/>
      <c r="ICB39" s="1"/>
      <c r="ICC39" s="1"/>
      <c r="ICD39" s="1"/>
      <c r="ICE39" s="1"/>
      <c r="ICF39" s="1"/>
      <c r="ICG39" s="1"/>
      <c r="ICH39" s="1"/>
      <c r="ICI39" s="1"/>
      <c r="ICJ39" s="1"/>
      <c r="ICK39" s="1"/>
      <c r="ICL39" s="1"/>
      <c r="ICM39" s="1"/>
      <c r="ICN39" s="1"/>
      <c r="ICO39" s="1"/>
      <c r="ICP39" s="1"/>
      <c r="ICQ39" s="1"/>
      <c r="ICR39" s="1"/>
      <c r="ICS39" s="1"/>
      <c r="ICT39" s="1"/>
      <c r="ICU39" s="1"/>
      <c r="ICV39" s="1"/>
      <c r="ICW39" s="1"/>
      <c r="ICX39" s="1"/>
      <c r="ICY39" s="1"/>
      <c r="ICZ39" s="1"/>
      <c r="IDA39" s="1"/>
      <c r="IDB39" s="1"/>
      <c r="IDC39" s="1"/>
      <c r="IDD39" s="1"/>
      <c r="IDE39" s="1"/>
      <c r="IDF39" s="1"/>
      <c r="IDG39" s="1"/>
      <c r="IDH39" s="1"/>
      <c r="IDI39" s="1"/>
      <c r="IDJ39" s="1"/>
      <c r="IDK39" s="1"/>
      <c r="IDL39" s="1"/>
      <c r="IDM39" s="1"/>
      <c r="IDN39" s="1"/>
      <c r="IDO39" s="1"/>
      <c r="IDP39" s="1"/>
      <c r="IDQ39" s="1"/>
      <c r="IDR39" s="1"/>
      <c r="IDS39" s="1"/>
      <c r="IDT39" s="1"/>
      <c r="IDU39" s="1"/>
      <c r="IDV39" s="1"/>
      <c r="IDW39" s="1"/>
      <c r="IDX39" s="1"/>
      <c r="IDY39" s="1"/>
      <c r="IDZ39" s="1"/>
      <c r="IEA39" s="1"/>
      <c r="IEB39" s="1"/>
      <c r="IEC39" s="1"/>
      <c r="IED39" s="1"/>
      <c r="IEE39" s="1"/>
      <c r="IEF39" s="1"/>
      <c r="IEG39" s="1"/>
      <c r="IEH39" s="1"/>
      <c r="IEI39" s="1"/>
      <c r="IEJ39" s="1"/>
      <c r="IEK39" s="1"/>
      <c r="IEL39" s="1"/>
      <c r="IEM39" s="1"/>
      <c r="IEN39" s="1"/>
      <c r="IEO39" s="1"/>
      <c r="IEP39" s="1"/>
      <c r="IEQ39" s="1"/>
      <c r="IER39" s="1"/>
      <c r="IES39" s="1"/>
      <c r="IET39" s="1"/>
      <c r="IEU39" s="1"/>
      <c r="IEV39" s="1"/>
      <c r="IEW39" s="1"/>
      <c r="IEX39" s="1"/>
      <c r="IEY39" s="1"/>
      <c r="IEZ39" s="1"/>
      <c r="IFA39" s="1"/>
      <c r="IFB39" s="1"/>
      <c r="IFC39" s="1"/>
      <c r="IFD39" s="1"/>
      <c r="IFE39" s="1"/>
      <c r="IFF39" s="1"/>
      <c r="IFG39" s="1"/>
      <c r="IFH39" s="1"/>
      <c r="IFI39" s="1"/>
      <c r="IFJ39" s="1"/>
      <c r="IFK39" s="1"/>
      <c r="IFL39" s="1"/>
      <c r="IFM39" s="1"/>
      <c r="IFN39" s="1"/>
      <c r="IFO39" s="1"/>
      <c r="IFP39" s="1"/>
      <c r="IFQ39" s="1"/>
      <c r="IFR39" s="1"/>
      <c r="IFS39" s="1"/>
      <c r="IFT39" s="1"/>
      <c r="IFU39" s="1"/>
      <c r="IFV39" s="1"/>
      <c r="IFW39" s="1"/>
      <c r="IFX39" s="1"/>
      <c r="IFY39" s="1"/>
      <c r="IFZ39" s="1"/>
      <c r="IGA39" s="1"/>
      <c r="IGB39" s="1"/>
      <c r="IGC39" s="1"/>
      <c r="IGD39" s="1"/>
      <c r="IGE39" s="1"/>
      <c r="IGF39" s="1"/>
      <c r="IGG39" s="1"/>
      <c r="IGH39" s="1"/>
      <c r="IGI39" s="1"/>
      <c r="IGJ39" s="1"/>
      <c r="IGK39" s="1"/>
      <c r="IGL39" s="1"/>
      <c r="IGM39" s="1"/>
      <c r="IGN39" s="1"/>
      <c r="IGO39" s="1"/>
      <c r="IGP39" s="1"/>
      <c r="IGQ39" s="1"/>
      <c r="IGR39" s="1"/>
      <c r="IGS39" s="1"/>
      <c r="IGT39" s="1"/>
      <c r="IGU39" s="1"/>
      <c r="IGV39" s="1"/>
      <c r="IGW39" s="1"/>
      <c r="IGX39" s="1"/>
      <c r="IGY39" s="1"/>
      <c r="IGZ39" s="1"/>
      <c r="IHA39" s="1"/>
      <c r="IHB39" s="1"/>
      <c r="IHC39" s="1"/>
      <c r="IHD39" s="1"/>
      <c r="IHE39" s="1"/>
      <c r="IHF39" s="1"/>
      <c r="IHG39" s="1"/>
      <c r="IHH39" s="1"/>
      <c r="IHI39" s="1"/>
      <c r="IHJ39" s="1"/>
      <c r="IHK39" s="1"/>
      <c r="IHL39" s="1"/>
      <c r="IHM39" s="1"/>
      <c r="IHN39" s="1"/>
      <c r="IHO39" s="1"/>
      <c r="IHP39" s="1"/>
      <c r="IHQ39" s="1"/>
      <c r="IHR39" s="1"/>
      <c r="IHS39" s="1"/>
      <c r="IHT39" s="1"/>
      <c r="IHU39" s="1"/>
      <c r="IHV39" s="1"/>
      <c r="IHW39" s="1"/>
      <c r="IHX39" s="1"/>
      <c r="IHY39" s="1"/>
      <c r="IHZ39" s="1"/>
      <c r="IIA39" s="1"/>
      <c r="IIB39" s="1"/>
      <c r="IIC39" s="1"/>
      <c r="IID39" s="1"/>
      <c r="IIE39" s="1"/>
      <c r="IIF39" s="1"/>
      <c r="IIG39" s="1"/>
      <c r="IIH39" s="1"/>
      <c r="III39" s="1"/>
      <c r="IIJ39" s="1"/>
      <c r="IIK39" s="1"/>
      <c r="IIL39" s="1"/>
      <c r="IIM39" s="1"/>
      <c r="IIN39" s="1"/>
      <c r="IIO39" s="1"/>
      <c r="IIP39" s="1"/>
      <c r="IIQ39" s="1"/>
      <c r="IIR39" s="1"/>
      <c r="IIS39" s="1"/>
      <c r="IIT39" s="1"/>
      <c r="IIU39" s="1"/>
      <c r="IIV39" s="1"/>
      <c r="IIW39" s="1"/>
      <c r="IIX39" s="1"/>
      <c r="IIY39" s="1"/>
      <c r="IIZ39" s="1"/>
      <c r="IJA39" s="1"/>
      <c r="IJB39" s="1"/>
      <c r="IJC39" s="1"/>
      <c r="IJD39" s="1"/>
      <c r="IJE39" s="1"/>
      <c r="IJF39" s="1"/>
      <c r="IJG39" s="1"/>
      <c r="IJH39" s="1"/>
      <c r="IJI39" s="1"/>
      <c r="IJJ39" s="1"/>
      <c r="IJK39" s="1"/>
      <c r="IJL39" s="1"/>
      <c r="IJM39" s="1"/>
      <c r="IJN39" s="1"/>
      <c r="IJO39" s="1"/>
      <c r="IJP39" s="1"/>
      <c r="IJQ39" s="1"/>
      <c r="IJR39" s="1"/>
      <c r="IJS39" s="1"/>
      <c r="IJT39" s="1"/>
      <c r="IJU39" s="1"/>
      <c r="IJV39" s="1"/>
      <c r="IJW39" s="1"/>
      <c r="IJX39" s="1"/>
      <c r="IJY39" s="1"/>
      <c r="IJZ39" s="1"/>
      <c r="IKA39" s="1"/>
      <c r="IKB39" s="1"/>
      <c r="IKC39" s="1"/>
      <c r="IKD39" s="1"/>
      <c r="IKE39" s="1"/>
      <c r="IKF39" s="1"/>
      <c r="IKG39" s="1"/>
      <c r="IKH39" s="1"/>
      <c r="IKI39" s="1"/>
      <c r="IKJ39" s="1"/>
      <c r="IKK39" s="1"/>
      <c r="IKL39" s="1"/>
      <c r="IKM39" s="1"/>
      <c r="IKN39" s="1"/>
      <c r="IKO39" s="1"/>
      <c r="IKP39" s="1"/>
      <c r="IKQ39" s="1"/>
      <c r="IKR39" s="1"/>
      <c r="IKS39" s="1"/>
      <c r="IKT39" s="1"/>
      <c r="IKU39" s="1"/>
      <c r="IKV39" s="1"/>
      <c r="IKW39" s="1"/>
      <c r="IKX39" s="1"/>
      <c r="IKY39" s="1"/>
      <c r="IKZ39" s="1"/>
      <c r="ILA39" s="1"/>
      <c r="ILB39" s="1"/>
      <c r="ILC39" s="1"/>
      <c r="ILD39" s="1"/>
      <c r="ILE39" s="1"/>
      <c r="ILF39" s="1"/>
      <c r="ILG39" s="1"/>
      <c r="ILH39" s="1"/>
      <c r="ILI39" s="1"/>
      <c r="ILJ39" s="1"/>
      <c r="ILK39" s="1"/>
      <c r="ILL39" s="1"/>
      <c r="ILM39" s="1"/>
      <c r="ILN39" s="1"/>
      <c r="ILO39" s="1"/>
      <c r="ILP39" s="1"/>
      <c r="ILQ39" s="1"/>
      <c r="ILR39" s="1"/>
      <c r="ILS39" s="1"/>
      <c r="ILT39" s="1"/>
      <c r="ILU39" s="1"/>
      <c r="ILV39" s="1"/>
      <c r="ILW39" s="1"/>
      <c r="ILX39" s="1"/>
      <c r="ILY39" s="1"/>
      <c r="ILZ39" s="1"/>
      <c r="IMA39" s="1"/>
      <c r="IMB39" s="1"/>
      <c r="IMC39" s="1"/>
      <c r="IMD39" s="1"/>
      <c r="IME39" s="1"/>
      <c r="IMF39" s="1"/>
      <c r="IMG39" s="1"/>
      <c r="IMH39" s="1"/>
      <c r="IMI39" s="1"/>
      <c r="IMJ39" s="1"/>
      <c r="IMK39" s="1"/>
      <c r="IML39" s="1"/>
      <c r="IMM39" s="1"/>
      <c r="IMN39" s="1"/>
      <c r="IMO39" s="1"/>
      <c r="IMP39" s="1"/>
      <c r="IMQ39" s="1"/>
      <c r="IMR39" s="1"/>
      <c r="IMS39" s="1"/>
      <c r="IMT39" s="1"/>
      <c r="IMU39" s="1"/>
      <c r="IMV39" s="1"/>
      <c r="IMW39" s="1"/>
      <c r="IMX39" s="1"/>
      <c r="IMY39" s="1"/>
      <c r="IMZ39" s="1"/>
      <c r="INA39" s="1"/>
      <c r="INB39" s="1"/>
      <c r="INC39" s="1"/>
      <c r="IND39" s="1"/>
      <c r="INE39" s="1"/>
      <c r="INF39" s="1"/>
      <c r="ING39" s="1"/>
      <c r="INH39" s="1"/>
      <c r="INI39" s="1"/>
      <c r="INJ39" s="1"/>
      <c r="INK39" s="1"/>
      <c r="INL39" s="1"/>
      <c r="INM39" s="1"/>
      <c r="INN39" s="1"/>
      <c r="INO39" s="1"/>
      <c r="INP39" s="1"/>
      <c r="INQ39" s="1"/>
      <c r="INR39" s="1"/>
      <c r="INS39" s="1"/>
      <c r="INT39" s="1"/>
      <c r="INU39" s="1"/>
      <c r="INV39" s="1"/>
      <c r="INW39" s="1"/>
      <c r="INX39" s="1"/>
      <c r="INY39" s="1"/>
      <c r="INZ39" s="1"/>
      <c r="IOA39" s="1"/>
      <c r="IOB39" s="1"/>
      <c r="IOC39" s="1"/>
      <c r="IOD39" s="1"/>
      <c r="IOE39" s="1"/>
      <c r="IOF39" s="1"/>
      <c r="IOG39" s="1"/>
      <c r="IOH39" s="1"/>
      <c r="IOI39" s="1"/>
      <c r="IOJ39" s="1"/>
      <c r="IOK39" s="1"/>
      <c r="IOL39" s="1"/>
      <c r="IOM39" s="1"/>
      <c r="ION39" s="1"/>
      <c r="IOO39" s="1"/>
      <c r="IOP39" s="1"/>
      <c r="IOQ39" s="1"/>
      <c r="IOR39" s="1"/>
      <c r="IOS39" s="1"/>
      <c r="IOT39" s="1"/>
      <c r="IOU39" s="1"/>
      <c r="IOV39" s="1"/>
      <c r="IOW39" s="1"/>
      <c r="IOX39" s="1"/>
      <c r="IOY39" s="1"/>
      <c r="IOZ39" s="1"/>
      <c r="IPA39" s="1"/>
      <c r="IPB39" s="1"/>
      <c r="IPC39" s="1"/>
      <c r="IPD39" s="1"/>
      <c r="IPE39" s="1"/>
      <c r="IPF39" s="1"/>
      <c r="IPG39" s="1"/>
      <c r="IPH39" s="1"/>
      <c r="IPI39" s="1"/>
      <c r="IPJ39" s="1"/>
      <c r="IPK39" s="1"/>
      <c r="IPL39" s="1"/>
      <c r="IPM39" s="1"/>
      <c r="IPN39" s="1"/>
      <c r="IPO39" s="1"/>
      <c r="IPP39" s="1"/>
      <c r="IPQ39" s="1"/>
      <c r="IPR39" s="1"/>
      <c r="IPS39" s="1"/>
      <c r="IPT39" s="1"/>
      <c r="IPU39" s="1"/>
      <c r="IPV39" s="1"/>
      <c r="IPW39" s="1"/>
      <c r="IPX39" s="1"/>
      <c r="IPY39" s="1"/>
      <c r="IPZ39" s="1"/>
      <c r="IQA39" s="1"/>
      <c r="IQB39" s="1"/>
      <c r="IQC39" s="1"/>
      <c r="IQD39" s="1"/>
      <c r="IQE39" s="1"/>
      <c r="IQF39" s="1"/>
      <c r="IQG39" s="1"/>
      <c r="IQH39" s="1"/>
      <c r="IQI39" s="1"/>
      <c r="IQJ39" s="1"/>
      <c r="IQK39" s="1"/>
      <c r="IQL39" s="1"/>
      <c r="IQM39" s="1"/>
      <c r="IQN39" s="1"/>
      <c r="IQO39" s="1"/>
      <c r="IQP39" s="1"/>
      <c r="IQQ39" s="1"/>
      <c r="IQR39" s="1"/>
      <c r="IQS39" s="1"/>
      <c r="IQT39" s="1"/>
      <c r="IQU39" s="1"/>
      <c r="IQV39" s="1"/>
      <c r="IQW39" s="1"/>
      <c r="IQX39" s="1"/>
      <c r="IQY39" s="1"/>
      <c r="IQZ39" s="1"/>
      <c r="IRA39" s="1"/>
      <c r="IRB39" s="1"/>
      <c r="IRC39" s="1"/>
      <c r="IRD39" s="1"/>
      <c r="IRE39" s="1"/>
      <c r="IRF39" s="1"/>
      <c r="IRG39" s="1"/>
      <c r="IRH39" s="1"/>
      <c r="IRI39" s="1"/>
      <c r="IRJ39" s="1"/>
      <c r="IRK39" s="1"/>
      <c r="IRL39" s="1"/>
      <c r="IRM39" s="1"/>
      <c r="IRN39" s="1"/>
      <c r="IRO39" s="1"/>
      <c r="IRP39" s="1"/>
      <c r="IRQ39" s="1"/>
      <c r="IRR39" s="1"/>
      <c r="IRS39" s="1"/>
      <c r="IRT39" s="1"/>
      <c r="IRU39" s="1"/>
      <c r="IRV39" s="1"/>
      <c r="IRW39" s="1"/>
      <c r="IRX39" s="1"/>
      <c r="IRY39" s="1"/>
      <c r="IRZ39" s="1"/>
      <c r="ISA39" s="1"/>
      <c r="ISB39" s="1"/>
      <c r="ISC39" s="1"/>
      <c r="ISD39" s="1"/>
      <c r="ISE39" s="1"/>
      <c r="ISF39" s="1"/>
      <c r="ISG39" s="1"/>
      <c r="ISH39" s="1"/>
      <c r="ISI39" s="1"/>
      <c r="ISJ39" s="1"/>
      <c r="ISK39" s="1"/>
      <c r="ISL39" s="1"/>
      <c r="ISM39" s="1"/>
      <c r="ISN39" s="1"/>
      <c r="ISO39" s="1"/>
      <c r="ISP39" s="1"/>
      <c r="ISQ39" s="1"/>
      <c r="ISR39" s="1"/>
      <c r="ISS39" s="1"/>
      <c r="IST39" s="1"/>
      <c r="ISU39" s="1"/>
      <c r="ISV39" s="1"/>
      <c r="ISW39" s="1"/>
      <c r="ISX39" s="1"/>
      <c r="ISY39" s="1"/>
      <c r="ISZ39" s="1"/>
      <c r="ITA39" s="1"/>
      <c r="ITB39" s="1"/>
      <c r="ITC39" s="1"/>
      <c r="ITD39" s="1"/>
      <c r="ITE39" s="1"/>
      <c r="ITF39" s="1"/>
      <c r="ITG39" s="1"/>
      <c r="ITH39" s="1"/>
      <c r="ITI39" s="1"/>
      <c r="ITJ39" s="1"/>
      <c r="ITK39" s="1"/>
      <c r="ITL39" s="1"/>
      <c r="ITM39" s="1"/>
      <c r="ITN39" s="1"/>
      <c r="ITO39" s="1"/>
      <c r="ITP39" s="1"/>
      <c r="ITQ39" s="1"/>
      <c r="ITR39" s="1"/>
      <c r="ITS39" s="1"/>
      <c r="ITT39" s="1"/>
      <c r="ITU39" s="1"/>
      <c r="ITV39" s="1"/>
      <c r="ITW39" s="1"/>
      <c r="ITX39" s="1"/>
      <c r="ITY39" s="1"/>
      <c r="ITZ39" s="1"/>
      <c r="IUA39" s="1"/>
      <c r="IUB39" s="1"/>
      <c r="IUC39" s="1"/>
      <c r="IUD39" s="1"/>
      <c r="IUE39" s="1"/>
      <c r="IUF39" s="1"/>
      <c r="IUG39" s="1"/>
      <c r="IUH39" s="1"/>
      <c r="IUI39" s="1"/>
      <c r="IUJ39" s="1"/>
      <c r="IUK39" s="1"/>
      <c r="IUL39" s="1"/>
      <c r="IUM39" s="1"/>
      <c r="IUN39" s="1"/>
      <c r="IUO39" s="1"/>
      <c r="IUP39" s="1"/>
      <c r="IUQ39" s="1"/>
      <c r="IUR39" s="1"/>
      <c r="IUS39" s="1"/>
      <c r="IUT39" s="1"/>
      <c r="IUU39" s="1"/>
      <c r="IUV39" s="1"/>
      <c r="IUW39" s="1"/>
      <c r="IUX39" s="1"/>
      <c r="IUY39" s="1"/>
      <c r="IUZ39" s="1"/>
      <c r="IVA39" s="1"/>
      <c r="IVB39" s="1"/>
      <c r="IVC39" s="1"/>
      <c r="IVD39" s="1"/>
      <c r="IVE39" s="1"/>
      <c r="IVF39" s="1"/>
      <c r="IVG39" s="1"/>
      <c r="IVH39" s="1"/>
      <c r="IVI39" s="1"/>
      <c r="IVJ39" s="1"/>
      <c r="IVK39" s="1"/>
      <c r="IVL39" s="1"/>
      <c r="IVM39" s="1"/>
      <c r="IVN39" s="1"/>
      <c r="IVO39" s="1"/>
      <c r="IVP39" s="1"/>
      <c r="IVQ39" s="1"/>
      <c r="IVR39" s="1"/>
      <c r="IVS39" s="1"/>
      <c r="IVT39" s="1"/>
      <c r="IVU39" s="1"/>
      <c r="IVV39" s="1"/>
      <c r="IVW39" s="1"/>
      <c r="IVX39" s="1"/>
      <c r="IVY39" s="1"/>
      <c r="IVZ39" s="1"/>
      <c r="IWA39" s="1"/>
      <c r="IWB39" s="1"/>
      <c r="IWC39" s="1"/>
      <c r="IWD39" s="1"/>
      <c r="IWE39" s="1"/>
      <c r="IWF39" s="1"/>
      <c r="IWG39" s="1"/>
      <c r="IWH39" s="1"/>
      <c r="IWI39" s="1"/>
      <c r="IWJ39" s="1"/>
      <c r="IWK39" s="1"/>
      <c r="IWL39" s="1"/>
      <c r="IWM39" s="1"/>
      <c r="IWN39" s="1"/>
      <c r="IWO39" s="1"/>
      <c r="IWP39" s="1"/>
      <c r="IWQ39" s="1"/>
      <c r="IWR39" s="1"/>
      <c r="IWS39" s="1"/>
      <c r="IWT39" s="1"/>
      <c r="IWU39" s="1"/>
      <c r="IWV39" s="1"/>
      <c r="IWW39" s="1"/>
      <c r="IWX39" s="1"/>
      <c r="IWY39" s="1"/>
      <c r="IWZ39" s="1"/>
      <c r="IXA39" s="1"/>
      <c r="IXB39" s="1"/>
      <c r="IXC39" s="1"/>
      <c r="IXD39" s="1"/>
      <c r="IXE39" s="1"/>
      <c r="IXF39" s="1"/>
      <c r="IXG39" s="1"/>
      <c r="IXH39" s="1"/>
      <c r="IXI39" s="1"/>
      <c r="IXJ39" s="1"/>
      <c r="IXK39" s="1"/>
      <c r="IXL39" s="1"/>
      <c r="IXM39" s="1"/>
      <c r="IXN39" s="1"/>
      <c r="IXO39" s="1"/>
      <c r="IXP39" s="1"/>
      <c r="IXQ39" s="1"/>
      <c r="IXR39" s="1"/>
      <c r="IXS39" s="1"/>
      <c r="IXT39" s="1"/>
      <c r="IXU39" s="1"/>
      <c r="IXV39" s="1"/>
      <c r="IXW39" s="1"/>
      <c r="IXX39" s="1"/>
      <c r="IXY39" s="1"/>
      <c r="IXZ39" s="1"/>
      <c r="IYA39" s="1"/>
      <c r="IYB39" s="1"/>
      <c r="IYC39" s="1"/>
      <c r="IYD39" s="1"/>
      <c r="IYE39" s="1"/>
      <c r="IYF39" s="1"/>
      <c r="IYG39" s="1"/>
      <c r="IYH39" s="1"/>
      <c r="IYI39" s="1"/>
      <c r="IYJ39" s="1"/>
      <c r="IYK39" s="1"/>
      <c r="IYL39" s="1"/>
      <c r="IYM39" s="1"/>
      <c r="IYN39" s="1"/>
      <c r="IYO39" s="1"/>
      <c r="IYP39" s="1"/>
      <c r="IYQ39" s="1"/>
      <c r="IYR39" s="1"/>
      <c r="IYS39" s="1"/>
      <c r="IYT39" s="1"/>
      <c r="IYU39" s="1"/>
      <c r="IYV39" s="1"/>
      <c r="IYW39" s="1"/>
      <c r="IYX39" s="1"/>
      <c r="IYY39" s="1"/>
      <c r="IYZ39" s="1"/>
      <c r="IZA39" s="1"/>
      <c r="IZB39" s="1"/>
      <c r="IZC39" s="1"/>
      <c r="IZD39" s="1"/>
      <c r="IZE39" s="1"/>
      <c r="IZF39" s="1"/>
      <c r="IZG39" s="1"/>
      <c r="IZH39" s="1"/>
      <c r="IZI39" s="1"/>
      <c r="IZJ39" s="1"/>
      <c r="IZK39" s="1"/>
      <c r="IZL39" s="1"/>
      <c r="IZM39" s="1"/>
      <c r="IZN39" s="1"/>
      <c r="IZO39" s="1"/>
      <c r="IZP39" s="1"/>
      <c r="IZQ39" s="1"/>
      <c r="IZR39" s="1"/>
      <c r="IZS39" s="1"/>
      <c r="IZT39" s="1"/>
      <c r="IZU39" s="1"/>
      <c r="IZV39" s="1"/>
      <c r="IZW39" s="1"/>
      <c r="IZX39" s="1"/>
      <c r="IZY39" s="1"/>
      <c r="IZZ39" s="1"/>
      <c r="JAA39" s="1"/>
      <c r="JAB39" s="1"/>
      <c r="JAC39" s="1"/>
      <c r="JAD39" s="1"/>
      <c r="JAE39" s="1"/>
      <c r="JAF39" s="1"/>
      <c r="JAG39" s="1"/>
      <c r="JAH39" s="1"/>
      <c r="JAI39" s="1"/>
      <c r="JAJ39" s="1"/>
      <c r="JAK39" s="1"/>
      <c r="JAL39" s="1"/>
      <c r="JAM39" s="1"/>
      <c r="JAN39" s="1"/>
      <c r="JAO39" s="1"/>
      <c r="JAP39" s="1"/>
      <c r="JAQ39" s="1"/>
      <c r="JAR39" s="1"/>
      <c r="JAS39" s="1"/>
      <c r="JAT39" s="1"/>
      <c r="JAU39" s="1"/>
      <c r="JAV39" s="1"/>
      <c r="JAW39" s="1"/>
      <c r="JAX39" s="1"/>
      <c r="JAY39" s="1"/>
      <c r="JAZ39" s="1"/>
      <c r="JBA39" s="1"/>
      <c r="JBB39" s="1"/>
      <c r="JBC39" s="1"/>
      <c r="JBD39" s="1"/>
      <c r="JBE39" s="1"/>
      <c r="JBF39" s="1"/>
      <c r="JBG39" s="1"/>
      <c r="JBH39" s="1"/>
      <c r="JBI39" s="1"/>
      <c r="JBJ39" s="1"/>
      <c r="JBK39" s="1"/>
      <c r="JBL39" s="1"/>
      <c r="JBM39" s="1"/>
      <c r="JBN39" s="1"/>
      <c r="JBO39" s="1"/>
      <c r="JBP39" s="1"/>
      <c r="JBQ39" s="1"/>
      <c r="JBR39" s="1"/>
      <c r="JBS39" s="1"/>
      <c r="JBT39" s="1"/>
      <c r="JBU39" s="1"/>
      <c r="JBV39" s="1"/>
      <c r="JBW39" s="1"/>
      <c r="JBX39" s="1"/>
      <c r="JBY39" s="1"/>
      <c r="JBZ39" s="1"/>
      <c r="JCA39" s="1"/>
      <c r="JCB39" s="1"/>
      <c r="JCC39" s="1"/>
      <c r="JCD39" s="1"/>
      <c r="JCE39" s="1"/>
      <c r="JCF39" s="1"/>
      <c r="JCG39" s="1"/>
      <c r="JCH39" s="1"/>
      <c r="JCI39" s="1"/>
      <c r="JCJ39" s="1"/>
      <c r="JCK39" s="1"/>
      <c r="JCL39" s="1"/>
      <c r="JCM39" s="1"/>
      <c r="JCN39" s="1"/>
      <c r="JCO39" s="1"/>
      <c r="JCP39" s="1"/>
      <c r="JCQ39" s="1"/>
      <c r="JCR39" s="1"/>
      <c r="JCS39" s="1"/>
      <c r="JCT39" s="1"/>
      <c r="JCU39" s="1"/>
      <c r="JCV39" s="1"/>
      <c r="JCW39" s="1"/>
      <c r="JCX39" s="1"/>
      <c r="JCY39" s="1"/>
      <c r="JCZ39" s="1"/>
      <c r="JDA39" s="1"/>
      <c r="JDB39" s="1"/>
      <c r="JDC39" s="1"/>
      <c r="JDD39" s="1"/>
      <c r="JDE39" s="1"/>
      <c r="JDF39" s="1"/>
      <c r="JDG39" s="1"/>
      <c r="JDH39" s="1"/>
      <c r="JDI39" s="1"/>
      <c r="JDJ39" s="1"/>
      <c r="JDK39" s="1"/>
      <c r="JDL39" s="1"/>
      <c r="JDM39" s="1"/>
      <c r="JDN39" s="1"/>
      <c r="JDO39" s="1"/>
      <c r="JDP39" s="1"/>
      <c r="JDQ39" s="1"/>
      <c r="JDR39" s="1"/>
      <c r="JDS39" s="1"/>
      <c r="JDT39" s="1"/>
      <c r="JDU39" s="1"/>
      <c r="JDV39" s="1"/>
      <c r="JDW39" s="1"/>
      <c r="JDX39" s="1"/>
      <c r="JDY39" s="1"/>
      <c r="JDZ39" s="1"/>
      <c r="JEA39" s="1"/>
      <c r="JEB39" s="1"/>
      <c r="JEC39" s="1"/>
      <c r="JED39" s="1"/>
      <c r="JEE39" s="1"/>
      <c r="JEF39" s="1"/>
      <c r="JEG39" s="1"/>
      <c r="JEH39" s="1"/>
      <c r="JEI39" s="1"/>
      <c r="JEJ39" s="1"/>
      <c r="JEK39" s="1"/>
      <c r="JEL39" s="1"/>
      <c r="JEM39" s="1"/>
      <c r="JEN39" s="1"/>
      <c r="JEO39" s="1"/>
      <c r="JEP39" s="1"/>
      <c r="JEQ39" s="1"/>
      <c r="JER39" s="1"/>
      <c r="JES39" s="1"/>
      <c r="JET39" s="1"/>
      <c r="JEU39" s="1"/>
      <c r="JEV39" s="1"/>
      <c r="JEW39" s="1"/>
      <c r="JEX39" s="1"/>
      <c r="JEY39" s="1"/>
      <c r="JEZ39" s="1"/>
      <c r="JFA39" s="1"/>
      <c r="JFB39" s="1"/>
      <c r="JFC39" s="1"/>
      <c r="JFD39" s="1"/>
      <c r="JFE39" s="1"/>
      <c r="JFF39" s="1"/>
      <c r="JFG39" s="1"/>
      <c r="JFH39" s="1"/>
      <c r="JFI39" s="1"/>
      <c r="JFJ39" s="1"/>
      <c r="JFK39" s="1"/>
      <c r="JFL39" s="1"/>
      <c r="JFM39" s="1"/>
      <c r="JFN39" s="1"/>
      <c r="JFO39" s="1"/>
      <c r="JFP39" s="1"/>
      <c r="JFQ39" s="1"/>
      <c r="JFR39" s="1"/>
      <c r="JFS39" s="1"/>
      <c r="JFT39" s="1"/>
      <c r="JFU39" s="1"/>
      <c r="JFV39" s="1"/>
      <c r="JFW39" s="1"/>
      <c r="JFX39" s="1"/>
      <c r="JFY39" s="1"/>
      <c r="JFZ39" s="1"/>
      <c r="JGA39" s="1"/>
      <c r="JGB39" s="1"/>
      <c r="JGC39" s="1"/>
      <c r="JGD39" s="1"/>
      <c r="JGE39" s="1"/>
      <c r="JGF39" s="1"/>
      <c r="JGG39" s="1"/>
      <c r="JGH39" s="1"/>
      <c r="JGI39" s="1"/>
      <c r="JGJ39" s="1"/>
      <c r="JGK39" s="1"/>
      <c r="JGL39" s="1"/>
      <c r="JGM39" s="1"/>
      <c r="JGN39" s="1"/>
      <c r="JGO39" s="1"/>
      <c r="JGP39" s="1"/>
      <c r="JGQ39" s="1"/>
      <c r="JGR39" s="1"/>
      <c r="JGS39" s="1"/>
      <c r="JGT39" s="1"/>
      <c r="JGU39" s="1"/>
      <c r="JGV39" s="1"/>
      <c r="JGW39" s="1"/>
      <c r="JGX39" s="1"/>
      <c r="JGY39" s="1"/>
      <c r="JGZ39" s="1"/>
      <c r="JHA39" s="1"/>
      <c r="JHB39" s="1"/>
      <c r="JHC39" s="1"/>
      <c r="JHD39" s="1"/>
      <c r="JHE39" s="1"/>
      <c r="JHF39" s="1"/>
      <c r="JHG39" s="1"/>
      <c r="JHH39" s="1"/>
      <c r="JHI39" s="1"/>
      <c r="JHJ39" s="1"/>
      <c r="JHK39" s="1"/>
      <c r="JHL39" s="1"/>
      <c r="JHM39" s="1"/>
      <c r="JHN39" s="1"/>
      <c r="JHO39" s="1"/>
      <c r="JHP39" s="1"/>
      <c r="JHQ39" s="1"/>
      <c r="JHR39" s="1"/>
      <c r="JHS39" s="1"/>
      <c r="JHT39" s="1"/>
      <c r="JHU39" s="1"/>
      <c r="JHV39" s="1"/>
      <c r="JHW39" s="1"/>
      <c r="JHX39" s="1"/>
      <c r="JHY39" s="1"/>
      <c r="JHZ39" s="1"/>
      <c r="JIA39" s="1"/>
      <c r="JIB39" s="1"/>
      <c r="JIC39" s="1"/>
      <c r="JID39" s="1"/>
      <c r="JIE39" s="1"/>
      <c r="JIF39" s="1"/>
      <c r="JIG39" s="1"/>
      <c r="JIH39" s="1"/>
      <c r="JII39" s="1"/>
      <c r="JIJ39" s="1"/>
      <c r="JIK39" s="1"/>
      <c r="JIL39" s="1"/>
      <c r="JIM39" s="1"/>
      <c r="JIN39" s="1"/>
      <c r="JIO39" s="1"/>
      <c r="JIP39" s="1"/>
      <c r="JIQ39" s="1"/>
      <c r="JIR39" s="1"/>
      <c r="JIS39" s="1"/>
      <c r="JIT39" s="1"/>
      <c r="JIU39" s="1"/>
      <c r="JIV39" s="1"/>
      <c r="JIW39" s="1"/>
      <c r="JIX39" s="1"/>
      <c r="JIY39" s="1"/>
      <c r="JIZ39" s="1"/>
      <c r="JJA39" s="1"/>
      <c r="JJB39" s="1"/>
      <c r="JJC39" s="1"/>
      <c r="JJD39" s="1"/>
      <c r="JJE39" s="1"/>
      <c r="JJF39" s="1"/>
      <c r="JJG39" s="1"/>
      <c r="JJH39" s="1"/>
      <c r="JJI39" s="1"/>
      <c r="JJJ39" s="1"/>
      <c r="JJK39" s="1"/>
      <c r="JJL39" s="1"/>
      <c r="JJM39" s="1"/>
      <c r="JJN39" s="1"/>
      <c r="JJO39" s="1"/>
      <c r="JJP39" s="1"/>
      <c r="JJQ39" s="1"/>
      <c r="JJR39" s="1"/>
      <c r="JJS39" s="1"/>
      <c r="JJT39" s="1"/>
      <c r="JJU39" s="1"/>
      <c r="JJV39" s="1"/>
      <c r="JJW39" s="1"/>
      <c r="JJX39" s="1"/>
      <c r="JJY39" s="1"/>
      <c r="JJZ39" s="1"/>
      <c r="JKA39" s="1"/>
      <c r="JKB39" s="1"/>
      <c r="JKC39" s="1"/>
      <c r="JKD39" s="1"/>
      <c r="JKE39" s="1"/>
      <c r="JKF39" s="1"/>
      <c r="JKG39" s="1"/>
      <c r="JKH39" s="1"/>
      <c r="JKI39" s="1"/>
      <c r="JKJ39" s="1"/>
      <c r="JKK39" s="1"/>
      <c r="JKL39" s="1"/>
      <c r="JKM39" s="1"/>
      <c r="JKN39" s="1"/>
      <c r="JKO39" s="1"/>
      <c r="JKP39" s="1"/>
      <c r="JKQ39" s="1"/>
      <c r="JKR39" s="1"/>
      <c r="JKS39" s="1"/>
      <c r="JKT39" s="1"/>
      <c r="JKU39" s="1"/>
      <c r="JKV39" s="1"/>
      <c r="JKW39" s="1"/>
      <c r="JKX39" s="1"/>
      <c r="JKY39" s="1"/>
      <c r="JKZ39" s="1"/>
      <c r="JLA39" s="1"/>
      <c r="JLB39" s="1"/>
      <c r="JLC39" s="1"/>
      <c r="JLD39" s="1"/>
      <c r="JLE39" s="1"/>
      <c r="JLF39" s="1"/>
      <c r="JLG39" s="1"/>
      <c r="JLH39" s="1"/>
      <c r="JLI39" s="1"/>
      <c r="JLJ39" s="1"/>
      <c r="JLK39" s="1"/>
      <c r="JLL39" s="1"/>
      <c r="JLM39" s="1"/>
      <c r="JLN39" s="1"/>
      <c r="JLO39" s="1"/>
      <c r="JLP39" s="1"/>
      <c r="JLQ39" s="1"/>
      <c r="JLR39" s="1"/>
      <c r="JLS39" s="1"/>
      <c r="JLT39" s="1"/>
      <c r="JLU39" s="1"/>
      <c r="JLV39" s="1"/>
      <c r="JLW39" s="1"/>
      <c r="JLX39" s="1"/>
      <c r="JLY39" s="1"/>
      <c r="JLZ39" s="1"/>
      <c r="JMA39" s="1"/>
      <c r="JMB39" s="1"/>
      <c r="JMC39" s="1"/>
      <c r="JMD39" s="1"/>
      <c r="JME39" s="1"/>
      <c r="JMF39" s="1"/>
      <c r="JMG39" s="1"/>
      <c r="JMH39" s="1"/>
      <c r="JMI39" s="1"/>
      <c r="JMJ39" s="1"/>
      <c r="JMK39" s="1"/>
      <c r="JML39" s="1"/>
      <c r="JMM39" s="1"/>
      <c r="JMN39" s="1"/>
      <c r="JMO39" s="1"/>
      <c r="JMP39" s="1"/>
      <c r="JMQ39" s="1"/>
      <c r="JMR39" s="1"/>
      <c r="JMS39" s="1"/>
      <c r="JMT39" s="1"/>
      <c r="JMU39" s="1"/>
      <c r="JMV39" s="1"/>
      <c r="JMW39" s="1"/>
      <c r="JMX39" s="1"/>
      <c r="JMY39" s="1"/>
      <c r="JMZ39" s="1"/>
      <c r="JNA39" s="1"/>
      <c r="JNB39" s="1"/>
      <c r="JNC39" s="1"/>
      <c r="JND39" s="1"/>
      <c r="JNE39" s="1"/>
      <c r="JNF39" s="1"/>
      <c r="JNG39" s="1"/>
      <c r="JNH39" s="1"/>
      <c r="JNI39" s="1"/>
      <c r="JNJ39" s="1"/>
      <c r="JNK39" s="1"/>
      <c r="JNL39" s="1"/>
      <c r="JNM39" s="1"/>
      <c r="JNN39" s="1"/>
      <c r="JNO39" s="1"/>
      <c r="JNP39" s="1"/>
      <c r="JNQ39" s="1"/>
      <c r="JNR39" s="1"/>
      <c r="JNS39" s="1"/>
      <c r="JNT39" s="1"/>
      <c r="JNU39" s="1"/>
      <c r="JNV39" s="1"/>
      <c r="JNW39" s="1"/>
      <c r="JNX39" s="1"/>
      <c r="JNY39" s="1"/>
      <c r="JNZ39" s="1"/>
      <c r="JOA39" s="1"/>
      <c r="JOB39" s="1"/>
      <c r="JOC39" s="1"/>
      <c r="JOD39" s="1"/>
      <c r="JOE39" s="1"/>
      <c r="JOF39" s="1"/>
      <c r="JOG39" s="1"/>
      <c r="JOH39" s="1"/>
      <c r="JOI39" s="1"/>
      <c r="JOJ39" s="1"/>
      <c r="JOK39" s="1"/>
      <c r="JOL39" s="1"/>
      <c r="JOM39" s="1"/>
      <c r="JON39" s="1"/>
      <c r="JOO39" s="1"/>
      <c r="JOP39" s="1"/>
      <c r="JOQ39" s="1"/>
      <c r="JOR39" s="1"/>
      <c r="JOS39" s="1"/>
      <c r="JOT39" s="1"/>
      <c r="JOU39" s="1"/>
      <c r="JOV39" s="1"/>
      <c r="JOW39" s="1"/>
      <c r="JOX39" s="1"/>
      <c r="JOY39" s="1"/>
      <c r="JOZ39" s="1"/>
      <c r="JPA39" s="1"/>
      <c r="JPB39" s="1"/>
      <c r="JPC39" s="1"/>
      <c r="JPD39" s="1"/>
      <c r="JPE39" s="1"/>
      <c r="JPF39" s="1"/>
      <c r="JPG39" s="1"/>
      <c r="JPH39" s="1"/>
      <c r="JPI39" s="1"/>
      <c r="JPJ39" s="1"/>
      <c r="JPK39" s="1"/>
      <c r="JPL39" s="1"/>
      <c r="JPM39" s="1"/>
      <c r="JPN39" s="1"/>
      <c r="JPO39" s="1"/>
      <c r="JPP39" s="1"/>
      <c r="JPQ39" s="1"/>
      <c r="JPR39" s="1"/>
      <c r="JPS39" s="1"/>
      <c r="JPT39" s="1"/>
      <c r="JPU39" s="1"/>
      <c r="JPV39" s="1"/>
      <c r="JPW39" s="1"/>
      <c r="JPX39" s="1"/>
      <c r="JPY39" s="1"/>
      <c r="JPZ39" s="1"/>
      <c r="JQA39" s="1"/>
      <c r="JQB39" s="1"/>
      <c r="JQC39" s="1"/>
      <c r="JQD39" s="1"/>
      <c r="JQE39" s="1"/>
      <c r="JQF39" s="1"/>
      <c r="JQG39" s="1"/>
      <c r="JQH39" s="1"/>
      <c r="JQI39" s="1"/>
      <c r="JQJ39" s="1"/>
      <c r="JQK39" s="1"/>
      <c r="JQL39" s="1"/>
      <c r="JQM39" s="1"/>
      <c r="JQN39" s="1"/>
      <c r="JQO39" s="1"/>
      <c r="JQP39" s="1"/>
      <c r="JQQ39" s="1"/>
      <c r="JQR39" s="1"/>
      <c r="JQS39" s="1"/>
      <c r="JQT39" s="1"/>
      <c r="JQU39" s="1"/>
      <c r="JQV39" s="1"/>
      <c r="JQW39" s="1"/>
      <c r="JQX39" s="1"/>
      <c r="JQY39" s="1"/>
      <c r="JQZ39" s="1"/>
      <c r="JRA39" s="1"/>
      <c r="JRB39" s="1"/>
      <c r="JRC39" s="1"/>
      <c r="JRD39" s="1"/>
      <c r="JRE39" s="1"/>
      <c r="JRF39" s="1"/>
      <c r="JRG39" s="1"/>
      <c r="JRH39" s="1"/>
      <c r="JRI39" s="1"/>
      <c r="JRJ39" s="1"/>
      <c r="JRK39" s="1"/>
      <c r="JRL39" s="1"/>
      <c r="JRM39" s="1"/>
      <c r="JRN39" s="1"/>
      <c r="JRO39" s="1"/>
      <c r="JRP39" s="1"/>
      <c r="JRQ39" s="1"/>
      <c r="JRR39" s="1"/>
      <c r="JRS39" s="1"/>
      <c r="JRT39" s="1"/>
      <c r="JRU39" s="1"/>
      <c r="JRV39" s="1"/>
      <c r="JRW39" s="1"/>
      <c r="JRX39" s="1"/>
      <c r="JRY39" s="1"/>
      <c r="JRZ39" s="1"/>
      <c r="JSA39" s="1"/>
      <c r="JSB39" s="1"/>
      <c r="JSC39" s="1"/>
      <c r="JSD39" s="1"/>
      <c r="JSE39" s="1"/>
      <c r="JSF39" s="1"/>
      <c r="JSG39" s="1"/>
      <c r="JSH39" s="1"/>
      <c r="JSI39" s="1"/>
      <c r="JSJ39" s="1"/>
      <c r="JSK39" s="1"/>
      <c r="JSL39" s="1"/>
      <c r="JSM39" s="1"/>
      <c r="JSN39" s="1"/>
      <c r="JSO39" s="1"/>
      <c r="JSP39" s="1"/>
      <c r="JSQ39" s="1"/>
      <c r="JSR39" s="1"/>
      <c r="JSS39" s="1"/>
      <c r="JST39" s="1"/>
      <c r="JSU39" s="1"/>
      <c r="JSV39" s="1"/>
      <c r="JSW39" s="1"/>
      <c r="JSX39" s="1"/>
      <c r="JSY39" s="1"/>
      <c r="JSZ39" s="1"/>
      <c r="JTA39" s="1"/>
      <c r="JTB39" s="1"/>
      <c r="JTC39" s="1"/>
      <c r="JTD39" s="1"/>
      <c r="JTE39" s="1"/>
      <c r="JTF39" s="1"/>
      <c r="JTG39" s="1"/>
      <c r="JTH39" s="1"/>
      <c r="JTI39" s="1"/>
      <c r="JTJ39" s="1"/>
      <c r="JTK39" s="1"/>
      <c r="JTL39" s="1"/>
      <c r="JTM39" s="1"/>
      <c r="JTN39" s="1"/>
      <c r="JTO39" s="1"/>
      <c r="JTP39" s="1"/>
      <c r="JTQ39" s="1"/>
      <c r="JTR39" s="1"/>
      <c r="JTS39" s="1"/>
      <c r="JTT39" s="1"/>
      <c r="JTU39" s="1"/>
      <c r="JTV39" s="1"/>
      <c r="JTW39" s="1"/>
      <c r="JTX39" s="1"/>
      <c r="JTY39" s="1"/>
      <c r="JTZ39" s="1"/>
      <c r="JUA39" s="1"/>
      <c r="JUB39" s="1"/>
      <c r="JUC39" s="1"/>
      <c r="JUD39" s="1"/>
      <c r="JUE39" s="1"/>
      <c r="JUF39" s="1"/>
      <c r="JUG39" s="1"/>
      <c r="JUH39" s="1"/>
      <c r="JUI39" s="1"/>
      <c r="JUJ39" s="1"/>
      <c r="JUK39" s="1"/>
      <c r="JUL39" s="1"/>
      <c r="JUM39" s="1"/>
      <c r="JUN39" s="1"/>
      <c r="JUO39" s="1"/>
      <c r="JUP39" s="1"/>
      <c r="JUQ39" s="1"/>
      <c r="JUR39" s="1"/>
      <c r="JUS39" s="1"/>
      <c r="JUT39" s="1"/>
      <c r="JUU39" s="1"/>
      <c r="JUV39" s="1"/>
      <c r="JUW39" s="1"/>
      <c r="JUX39" s="1"/>
      <c r="JUY39" s="1"/>
      <c r="JUZ39" s="1"/>
      <c r="JVA39" s="1"/>
      <c r="JVB39" s="1"/>
      <c r="JVC39" s="1"/>
      <c r="JVD39" s="1"/>
      <c r="JVE39" s="1"/>
      <c r="JVF39" s="1"/>
      <c r="JVG39" s="1"/>
      <c r="JVH39" s="1"/>
      <c r="JVI39" s="1"/>
      <c r="JVJ39" s="1"/>
      <c r="JVK39" s="1"/>
      <c r="JVL39" s="1"/>
      <c r="JVM39" s="1"/>
      <c r="JVN39" s="1"/>
      <c r="JVO39" s="1"/>
      <c r="JVP39" s="1"/>
      <c r="JVQ39" s="1"/>
      <c r="JVR39" s="1"/>
      <c r="JVS39" s="1"/>
      <c r="JVT39" s="1"/>
      <c r="JVU39" s="1"/>
      <c r="JVV39" s="1"/>
      <c r="JVW39" s="1"/>
      <c r="JVX39" s="1"/>
      <c r="JVY39" s="1"/>
      <c r="JVZ39" s="1"/>
      <c r="JWA39" s="1"/>
      <c r="JWB39" s="1"/>
      <c r="JWC39" s="1"/>
      <c r="JWD39" s="1"/>
      <c r="JWE39" s="1"/>
      <c r="JWF39" s="1"/>
      <c r="JWG39" s="1"/>
      <c r="JWH39" s="1"/>
      <c r="JWI39" s="1"/>
      <c r="JWJ39" s="1"/>
      <c r="JWK39" s="1"/>
      <c r="JWL39" s="1"/>
      <c r="JWM39" s="1"/>
      <c r="JWN39" s="1"/>
      <c r="JWO39" s="1"/>
      <c r="JWP39" s="1"/>
      <c r="JWQ39" s="1"/>
      <c r="JWR39" s="1"/>
      <c r="JWS39" s="1"/>
      <c r="JWT39" s="1"/>
      <c r="JWU39" s="1"/>
      <c r="JWV39" s="1"/>
      <c r="JWW39" s="1"/>
      <c r="JWX39" s="1"/>
      <c r="JWY39" s="1"/>
      <c r="JWZ39" s="1"/>
      <c r="JXA39" s="1"/>
      <c r="JXB39" s="1"/>
      <c r="JXC39" s="1"/>
      <c r="JXD39" s="1"/>
      <c r="JXE39" s="1"/>
      <c r="JXF39" s="1"/>
      <c r="JXG39" s="1"/>
      <c r="JXH39" s="1"/>
      <c r="JXI39" s="1"/>
      <c r="JXJ39" s="1"/>
      <c r="JXK39" s="1"/>
      <c r="JXL39" s="1"/>
      <c r="JXM39" s="1"/>
      <c r="JXN39" s="1"/>
      <c r="JXO39" s="1"/>
      <c r="JXP39" s="1"/>
      <c r="JXQ39" s="1"/>
      <c r="JXR39" s="1"/>
      <c r="JXS39" s="1"/>
      <c r="JXT39" s="1"/>
      <c r="JXU39" s="1"/>
      <c r="JXV39" s="1"/>
      <c r="JXW39" s="1"/>
      <c r="JXX39" s="1"/>
      <c r="JXY39" s="1"/>
      <c r="JXZ39" s="1"/>
      <c r="JYA39" s="1"/>
      <c r="JYB39" s="1"/>
      <c r="JYC39" s="1"/>
      <c r="JYD39" s="1"/>
      <c r="JYE39" s="1"/>
      <c r="JYF39" s="1"/>
      <c r="JYG39" s="1"/>
      <c r="JYH39" s="1"/>
      <c r="JYI39" s="1"/>
      <c r="JYJ39" s="1"/>
      <c r="JYK39" s="1"/>
      <c r="JYL39" s="1"/>
      <c r="JYM39" s="1"/>
      <c r="JYN39" s="1"/>
      <c r="JYO39" s="1"/>
      <c r="JYP39" s="1"/>
      <c r="JYQ39" s="1"/>
      <c r="JYR39" s="1"/>
      <c r="JYS39" s="1"/>
      <c r="JYT39" s="1"/>
      <c r="JYU39" s="1"/>
      <c r="JYV39" s="1"/>
      <c r="JYW39" s="1"/>
      <c r="JYX39" s="1"/>
      <c r="JYY39" s="1"/>
      <c r="JYZ39" s="1"/>
      <c r="JZA39" s="1"/>
      <c r="JZB39" s="1"/>
      <c r="JZC39" s="1"/>
      <c r="JZD39" s="1"/>
      <c r="JZE39" s="1"/>
      <c r="JZF39" s="1"/>
      <c r="JZG39" s="1"/>
      <c r="JZH39" s="1"/>
      <c r="JZI39" s="1"/>
      <c r="JZJ39" s="1"/>
      <c r="JZK39" s="1"/>
      <c r="JZL39" s="1"/>
      <c r="JZM39" s="1"/>
      <c r="JZN39" s="1"/>
      <c r="JZO39" s="1"/>
      <c r="JZP39" s="1"/>
      <c r="JZQ39" s="1"/>
      <c r="JZR39" s="1"/>
      <c r="JZS39" s="1"/>
      <c r="JZT39" s="1"/>
      <c r="JZU39" s="1"/>
      <c r="JZV39" s="1"/>
      <c r="JZW39" s="1"/>
      <c r="JZX39" s="1"/>
      <c r="JZY39" s="1"/>
      <c r="JZZ39" s="1"/>
      <c r="KAA39" s="1"/>
      <c r="KAB39" s="1"/>
      <c r="KAC39" s="1"/>
      <c r="KAD39" s="1"/>
      <c r="KAE39" s="1"/>
      <c r="KAF39" s="1"/>
      <c r="KAG39" s="1"/>
      <c r="KAH39" s="1"/>
      <c r="KAI39" s="1"/>
      <c r="KAJ39" s="1"/>
      <c r="KAK39" s="1"/>
      <c r="KAL39" s="1"/>
      <c r="KAM39" s="1"/>
      <c r="KAN39" s="1"/>
      <c r="KAO39" s="1"/>
      <c r="KAP39" s="1"/>
      <c r="KAQ39" s="1"/>
      <c r="KAR39" s="1"/>
      <c r="KAS39" s="1"/>
      <c r="KAT39" s="1"/>
      <c r="KAU39" s="1"/>
      <c r="KAV39" s="1"/>
      <c r="KAW39" s="1"/>
      <c r="KAX39" s="1"/>
      <c r="KAY39" s="1"/>
      <c r="KAZ39" s="1"/>
      <c r="KBA39" s="1"/>
      <c r="KBB39" s="1"/>
      <c r="KBC39" s="1"/>
      <c r="KBD39" s="1"/>
      <c r="KBE39" s="1"/>
      <c r="KBF39" s="1"/>
      <c r="KBG39" s="1"/>
      <c r="KBH39" s="1"/>
      <c r="KBI39" s="1"/>
      <c r="KBJ39" s="1"/>
      <c r="KBK39" s="1"/>
      <c r="KBL39" s="1"/>
      <c r="KBM39" s="1"/>
      <c r="KBN39" s="1"/>
      <c r="KBO39" s="1"/>
      <c r="KBP39" s="1"/>
      <c r="KBQ39" s="1"/>
      <c r="KBR39" s="1"/>
      <c r="KBS39" s="1"/>
      <c r="KBT39" s="1"/>
      <c r="KBU39" s="1"/>
      <c r="KBV39" s="1"/>
      <c r="KBW39" s="1"/>
      <c r="KBX39" s="1"/>
      <c r="KBY39" s="1"/>
      <c r="KBZ39" s="1"/>
      <c r="KCA39" s="1"/>
      <c r="KCB39" s="1"/>
      <c r="KCC39" s="1"/>
      <c r="KCD39" s="1"/>
      <c r="KCE39" s="1"/>
      <c r="KCF39" s="1"/>
      <c r="KCG39" s="1"/>
      <c r="KCH39" s="1"/>
      <c r="KCI39" s="1"/>
      <c r="KCJ39" s="1"/>
      <c r="KCK39" s="1"/>
      <c r="KCL39" s="1"/>
      <c r="KCM39" s="1"/>
      <c r="KCN39" s="1"/>
      <c r="KCO39" s="1"/>
      <c r="KCP39" s="1"/>
      <c r="KCQ39" s="1"/>
      <c r="KCR39" s="1"/>
      <c r="KCS39" s="1"/>
      <c r="KCT39" s="1"/>
      <c r="KCU39" s="1"/>
      <c r="KCV39" s="1"/>
      <c r="KCW39" s="1"/>
      <c r="KCX39" s="1"/>
      <c r="KCY39" s="1"/>
      <c r="KCZ39" s="1"/>
      <c r="KDA39" s="1"/>
      <c r="KDB39" s="1"/>
      <c r="KDC39" s="1"/>
      <c r="KDD39" s="1"/>
      <c r="KDE39" s="1"/>
      <c r="KDF39" s="1"/>
      <c r="KDG39" s="1"/>
      <c r="KDH39" s="1"/>
      <c r="KDI39" s="1"/>
      <c r="KDJ39" s="1"/>
      <c r="KDK39" s="1"/>
      <c r="KDL39" s="1"/>
      <c r="KDM39" s="1"/>
      <c r="KDN39" s="1"/>
      <c r="KDO39" s="1"/>
      <c r="KDP39" s="1"/>
      <c r="KDQ39" s="1"/>
      <c r="KDR39" s="1"/>
      <c r="KDS39" s="1"/>
      <c r="KDT39" s="1"/>
      <c r="KDU39" s="1"/>
      <c r="KDV39" s="1"/>
      <c r="KDW39" s="1"/>
      <c r="KDX39" s="1"/>
      <c r="KDY39" s="1"/>
      <c r="KDZ39" s="1"/>
      <c r="KEA39" s="1"/>
      <c r="KEB39" s="1"/>
      <c r="KEC39" s="1"/>
      <c r="KED39" s="1"/>
      <c r="KEE39" s="1"/>
      <c r="KEF39" s="1"/>
      <c r="KEG39" s="1"/>
      <c r="KEH39" s="1"/>
      <c r="KEI39" s="1"/>
      <c r="KEJ39" s="1"/>
      <c r="KEK39" s="1"/>
      <c r="KEL39" s="1"/>
      <c r="KEM39" s="1"/>
      <c r="KEN39" s="1"/>
      <c r="KEO39" s="1"/>
      <c r="KEP39" s="1"/>
      <c r="KEQ39" s="1"/>
      <c r="KER39" s="1"/>
      <c r="KES39" s="1"/>
      <c r="KET39" s="1"/>
      <c r="KEU39" s="1"/>
      <c r="KEV39" s="1"/>
      <c r="KEW39" s="1"/>
      <c r="KEX39" s="1"/>
      <c r="KEY39" s="1"/>
      <c r="KEZ39" s="1"/>
      <c r="KFA39" s="1"/>
      <c r="KFB39" s="1"/>
      <c r="KFC39" s="1"/>
      <c r="KFD39" s="1"/>
      <c r="KFE39" s="1"/>
      <c r="KFF39" s="1"/>
      <c r="KFG39" s="1"/>
      <c r="KFH39" s="1"/>
      <c r="KFI39" s="1"/>
      <c r="KFJ39" s="1"/>
      <c r="KFK39" s="1"/>
      <c r="KFL39" s="1"/>
      <c r="KFM39" s="1"/>
      <c r="KFN39" s="1"/>
      <c r="KFO39" s="1"/>
      <c r="KFP39" s="1"/>
      <c r="KFQ39" s="1"/>
      <c r="KFR39" s="1"/>
      <c r="KFS39" s="1"/>
      <c r="KFT39" s="1"/>
      <c r="KFU39" s="1"/>
      <c r="KFV39" s="1"/>
      <c r="KFW39" s="1"/>
      <c r="KFX39" s="1"/>
      <c r="KFY39" s="1"/>
      <c r="KFZ39" s="1"/>
      <c r="KGA39" s="1"/>
      <c r="KGB39" s="1"/>
      <c r="KGC39" s="1"/>
      <c r="KGD39" s="1"/>
      <c r="KGE39" s="1"/>
      <c r="KGF39" s="1"/>
      <c r="KGG39" s="1"/>
      <c r="KGH39" s="1"/>
      <c r="KGI39" s="1"/>
      <c r="KGJ39" s="1"/>
      <c r="KGK39" s="1"/>
      <c r="KGL39" s="1"/>
      <c r="KGM39" s="1"/>
      <c r="KGN39" s="1"/>
      <c r="KGO39" s="1"/>
      <c r="KGP39" s="1"/>
      <c r="KGQ39" s="1"/>
      <c r="KGR39" s="1"/>
      <c r="KGS39" s="1"/>
      <c r="KGT39" s="1"/>
      <c r="KGU39" s="1"/>
      <c r="KGV39" s="1"/>
      <c r="KGW39" s="1"/>
      <c r="KGX39" s="1"/>
      <c r="KGY39" s="1"/>
      <c r="KGZ39" s="1"/>
      <c r="KHA39" s="1"/>
      <c r="KHB39" s="1"/>
      <c r="KHC39" s="1"/>
      <c r="KHD39" s="1"/>
      <c r="KHE39" s="1"/>
      <c r="KHF39" s="1"/>
      <c r="KHG39" s="1"/>
      <c r="KHH39" s="1"/>
      <c r="KHI39" s="1"/>
      <c r="KHJ39" s="1"/>
      <c r="KHK39" s="1"/>
      <c r="KHL39" s="1"/>
      <c r="KHM39" s="1"/>
      <c r="KHN39" s="1"/>
      <c r="KHO39" s="1"/>
      <c r="KHP39" s="1"/>
      <c r="KHQ39" s="1"/>
      <c r="KHR39" s="1"/>
      <c r="KHS39" s="1"/>
      <c r="KHT39" s="1"/>
      <c r="KHU39" s="1"/>
      <c r="KHV39" s="1"/>
      <c r="KHW39" s="1"/>
      <c r="KHX39" s="1"/>
      <c r="KHY39" s="1"/>
      <c r="KHZ39" s="1"/>
      <c r="KIA39" s="1"/>
      <c r="KIB39" s="1"/>
      <c r="KIC39" s="1"/>
      <c r="KID39" s="1"/>
      <c r="KIE39" s="1"/>
      <c r="KIF39" s="1"/>
      <c r="KIG39" s="1"/>
      <c r="KIH39" s="1"/>
      <c r="KII39" s="1"/>
      <c r="KIJ39" s="1"/>
      <c r="KIK39" s="1"/>
      <c r="KIL39" s="1"/>
      <c r="KIM39" s="1"/>
      <c r="KIN39" s="1"/>
      <c r="KIO39" s="1"/>
      <c r="KIP39" s="1"/>
      <c r="KIQ39" s="1"/>
      <c r="KIR39" s="1"/>
      <c r="KIS39" s="1"/>
      <c r="KIT39" s="1"/>
      <c r="KIU39" s="1"/>
      <c r="KIV39" s="1"/>
      <c r="KIW39" s="1"/>
      <c r="KIX39" s="1"/>
      <c r="KIY39" s="1"/>
      <c r="KIZ39" s="1"/>
      <c r="KJA39" s="1"/>
      <c r="KJB39" s="1"/>
      <c r="KJC39" s="1"/>
      <c r="KJD39" s="1"/>
      <c r="KJE39" s="1"/>
      <c r="KJF39" s="1"/>
      <c r="KJG39" s="1"/>
      <c r="KJH39" s="1"/>
      <c r="KJI39" s="1"/>
      <c r="KJJ39" s="1"/>
      <c r="KJK39" s="1"/>
      <c r="KJL39" s="1"/>
      <c r="KJM39" s="1"/>
      <c r="KJN39" s="1"/>
      <c r="KJO39" s="1"/>
      <c r="KJP39" s="1"/>
      <c r="KJQ39" s="1"/>
      <c r="KJR39" s="1"/>
      <c r="KJS39" s="1"/>
      <c r="KJT39" s="1"/>
      <c r="KJU39" s="1"/>
      <c r="KJV39" s="1"/>
      <c r="KJW39" s="1"/>
      <c r="KJX39" s="1"/>
      <c r="KJY39" s="1"/>
      <c r="KJZ39" s="1"/>
      <c r="KKA39" s="1"/>
      <c r="KKB39" s="1"/>
      <c r="KKC39" s="1"/>
      <c r="KKD39" s="1"/>
      <c r="KKE39" s="1"/>
      <c r="KKF39" s="1"/>
      <c r="KKG39" s="1"/>
      <c r="KKH39" s="1"/>
      <c r="KKI39" s="1"/>
      <c r="KKJ39" s="1"/>
      <c r="KKK39" s="1"/>
      <c r="KKL39" s="1"/>
      <c r="KKM39" s="1"/>
      <c r="KKN39" s="1"/>
      <c r="KKO39" s="1"/>
      <c r="KKP39" s="1"/>
      <c r="KKQ39" s="1"/>
      <c r="KKR39" s="1"/>
      <c r="KKS39" s="1"/>
      <c r="KKT39" s="1"/>
      <c r="KKU39" s="1"/>
      <c r="KKV39" s="1"/>
      <c r="KKW39" s="1"/>
      <c r="KKX39" s="1"/>
      <c r="KKY39" s="1"/>
      <c r="KKZ39" s="1"/>
      <c r="KLA39" s="1"/>
      <c r="KLB39" s="1"/>
      <c r="KLC39" s="1"/>
      <c r="KLD39" s="1"/>
      <c r="KLE39" s="1"/>
      <c r="KLF39" s="1"/>
      <c r="KLG39" s="1"/>
      <c r="KLH39" s="1"/>
      <c r="KLI39" s="1"/>
      <c r="KLJ39" s="1"/>
      <c r="KLK39" s="1"/>
      <c r="KLL39" s="1"/>
      <c r="KLM39" s="1"/>
      <c r="KLN39" s="1"/>
      <c r="KLO39" s="1"/>
      <c r="KLP39" s="1"/>
      <c r="KLQ39" s="1"/>
      <c r="KLR39" s="1"/>
      <c r="KLS39" s="1"/>
      <c r="KLT39" s="1"/>
      <c r="KLU39" s="1"/>
      <c r="KLV39" s="1"/>
      <c r="KLW39" s="1"/>
      <c r="KLX39" s="1"/>
      <c r="KLY39" s="1"/>
      <c r="KLZ39" s="1"/>
      <c r="KMA39" s="1"/>
      <c r="KMB39" s="1"/>
      <c r="KMC39" s="1"/>
      <c r="KMD39" s="1"/>
      <c r="KME39" s="1"/>
      <c r="KMF39" s="1"/>
      <c r="KMG39" s="1"/>
      <c r="KMH39" s="1"/>
      <c r="KMI39" s="1"/>
      <c r="KMJ39" s="1"/>
      <c r="KMK39" s="1"/>
      <c r="KML39" s="1"/>
      <c r="KMM39" s="1"/>
      <c r="KMN39" s="1"/>
      <c r="KMO39" s="1"/>
      <c r="KMP39" s="1"/>
      <c r="KMQ39" s="1"/>
      <c r="KMR39" s="1"/>
      <c r="KMS39" s="1"/>
      <c r="KMT39" s="1"/>
      <c r="KMU39" s="1"/>
      <c r="KMV39" s="1"/>
      <c r="KMW39" s="1"/>
      <c r="KMX39" s="1"/>
      <c r="KMY39" s="1"/>
      <c r="KMZ39" s="1"/>
      <c r="KNA39" s="1"/>
      <c r="KNB39" s="1"/>
      <c r="KNC39" s="1"/>
      <c r="KND39" s="1"/>
      <c r="KNE39" s="1"/>
      <c r="KNF39" s="1"/>
      <c r="KNG39" s="1"/>
      <c r="KNH39" s="1"/>
      <c r="KNI39" s="1"/>
      <c r="KNJ39" s="1"/>
      <c r="KNK39" s="1"/>
      <c r="KNL39" s="1"/>
      <c r="KNM39" s="1"/>
      <c r="KNN39" s="1"/>
      <c r="KNO39" s="1"/>
      <c r="KNP39" s="1"/>
      <c r="KNQ39" s="1"/>
      <c r="KNR39" s="1"/>
      <c r="KNS39" s="1"/>
      <c r="KNT39" s="1"/>
      <c r="KNU39" s="1"/>
      <c r="KNV39" s="1"/>
      <c r="KNW39" s="1"/>
      <c r="KNX39" s="1"/>
      <c r="KNY39" s="1"/>
      <c r="KNZ39" s="1"/>
      <c r="KOA39" s="1"/>
      <c r="KOB39" s="1"/>
      <c r="KOC39" s="1"/>
      <c r="KOD39" s="1"/>
      <c r="KOE39" s="1"/>
      <c r="KOF39" s="1"/>
      <c r="KOG39" s="1"/>
      <c r="KOH39" s="1"/>
      <c r="KOI39" s="1"/>
      <c r="KOJ39" s="1"/>
      <c r="KOK39" s="1"/>
      <c r="KOL39" s="1"/>
      <c r="KOM39" s="1"/>
      <c r="KON39" s="1"/>
      <c r="KOO39" s="1"/>
      <c r="KOP39" s="1"/>
      <c r="KOQ39" s="1"/>
      <c r="KOR39" s="1"/>
      <c r="KOS39" s="1"/>
      <c r="KOT39" s="1"/>
      <c r="KOU39" s="1"/>
      <c r="KOV39" s="1"/>
      <c r="KOW39" s="1"/>
      <c r="KOX39" s="1"/>
      <c r="KOY39" s="1"/>
      <c r="KOZ39" s="1"/>
      <c r="KPA39" s="1"/>
      <c r="KPB39" s="1"/>
      <c r="KPC39" s="1"/>
      <c r="KPD39" s="1"/>
      <c r="KPE39" s="1"/>
      <c r="KPF39" s="1"/>
      <c r="KPG39" s="1"/>
      <c r="KPH39" s="1"/>
      <c r="KPI39" s="1"/>
      <c r="KPJ39" s="1"/>
      <c r="KPK39" s="1"/>
      <c r="KPL39" s="1"/>
      <c r="KPM39" s="1"/>
      <c r="KPN39" s="1"/>
      <c r="KPO39" s="1"/>
      <c r="KPP39" s="1"/>
      <c r="KPQ39" s="1"/>
      <c r="KPR39" s="1"/>
      <c r="KPS39" s="1"/>
      <c r="KPT39" s="1"/>
      <c r="KPU39" s="1"/>
      <c r="KPV39" s="1"/>
      <c r="KPW39" s="1"/>
      <c r="KPX39" s="1"/>
      <c r="KPY39" s="1"/>
      <c r="KPZ39" s="1"/>
      <c r="KQA39" s="1"/>
      <c r="KQB39" s="1"/>
      <c r="KQC39" s="1"/>
      <c r="KQD39" s="1"/>
      <c r="KQE39" s="1"/>
      <c r="KQF39" s="1"/>
      <c r="KQG39" s="1"/>
      <c r="KQH39" s="1"/>
      <c r="KQI39" s="1"/>
      <c r="KQJ39" s="1"/>
      <c r="KQK39" s="1"/>
      <c r="KQL39" s="1"/>
      <c r="KQM39" s="1"/>
      <c r="KQN39" s="1"/>
      <c r="KQO39" s="1"/>
      <c r="KQP39" s="1"/>
      <c r="KQQ39" s="1"/>
      <c r="KQR39" s="1"/>
      <c r="KQS39" s="1"/>
      <c r="KQT39" s="1"/>
      <c r="KQU39" s="1"/>
      <c r="KQV39" s="1"/>
      <c r="KQW39" s="1"/>
      <c r="KQX39" s="1"/>
      <c r="KQY39" s="1"/>
      <c r="KQZ39" s="1"/>
      <c r="KRA39" s="1"/>
      <c r="KRB39" s="1"/>
      <c r="KRC39" s="1"/>
      <c r="KRD39" s="1"/>
      <c r="KRE39" s="1"/>
      <c r="KRF39" s="1"/>
      <c r="KRG39" s="1"/>
      <c r="KRH39" s="1"/>
      <c r="KRI39" s="1"/>
      <c r="KRJ39" s="1"/>
      <c r="KRK39" s="1"/>
      <c r="KRL39" s="1"/>
      <c r="KRM39" s="1"/>
      <c r="KRN39" s="1"/>
      <c r="KRO39" s="1"/>
      <c r="KRP39" s="1"/>
      <c r="KRQ39" s="1"/>
      <c r="KRR39" s="1"/>
      <c r="KRS39" s="1"/>
      <c r="KRT39" s="1"/>
      <c r="KRU39" s="1"/>
      <c r="KRV39" s="1"/>
      <c r="KRW39" s="1"/>
      <c r="KRX39" s="1"/>
      <c r="KRY39" s="1"/>
      <c r="KRZ39" s="1"/>
      <c r="KSA39" s="1"/>
      <c r="KSB39" s="1"/>
      <c r="KSC39" s="1"/>
      <c r="KSD39" s="1"/>
      <c r="KSE39" s="1"/>
      <c r="KSF39" s="1"/>
      <c r="KSG39" s="1"/>
      <c r="KSH39" s="1"/>
      <c r="KSI39" s="1"/>
      <c r="KSJ39" s="1"/>
      <c r="KSK39" s="1"/>
      <c r="KSL39" s="1"/>
      <c r="KSM39" s="1"/>
      <c r="KSN39" s="1"/>
      <c r="KSO39" s="1"/>
      <c r="KSP39" s="1"/>
      <c r="KSQ39" s="1"/>
      <c r="KSR39" s="1"/>
      <c r="KSS39" s="1"/>
      <c r="KST39" s="1"/>
      <c r="KSU39" s="1"/>
      <c r="KSV39" s="1"/>
      <c r="KSW39" s="1"/>
      <c r="KSX39" s="1"/>
      <c r="KSY39" s="1"/>
      <c r="KSZ39" s="1"/>
      <c r="KTA39" s="1"/>
      <c r="KTB39" s="1"/>
      <c r="KTC39" s="1"/>
      <c r="KTD39" s="1"/>
      <c r="KTE39" s="1"/>
      <c r="KTF39" s="1"/>
      <c r="KTG39" s="1"/>
      <c r="KTH39" s="1"/>
      <c r="KTI39" s="1"/>
      <c r="KTJ39" s="1"/>
      <c r="KTK39" s="1"/>
      <c r="KTL39" s="1"/>
      <c r="KTM39" s="1"/>
      <c r="KTN39" s="1"/>
      <c r="KTO39" s="1"/>
      <c r="KTP39" s="1"/>
      <c r="KTQ39" s="1"/>
      <c r="KTR39" s="1"/>
      <c r="KTS39" s="1"/>
      <c r="KTT39" s="1"/>
      <c r="KTU39" s="1"/>
      <c r="KTV39" s="1"/>
      <c r="KTW39" s="1"/>
      <c r="KTX39" s="1"/>
      <c r="KTY39" s="1"/>
      <c r="KTZ39" s="1"/>
      <c r="KUA39" s="1"/>
      <c r="KUB39" s="1"/>
      <c r="KUC39" s="1"/>
      <c r="KUD39" s="1"/>
      <c r="KUE39" s="1"/>
      <c r="KUF39" s="1"/>
      <c r="KUG39" s="1"/>
      <c r="KUH39" s="1"/>
      <c r="KUI39" s="1"/>
      <c r="KUJ39" s="1"/>
      <c r="KUK39" s="1"/>
      <c r="KUL39" s="1"/>
      <c r="KUM39" s="1"/>
      <c r="KUN39" s="1"/>
      <c r="KUO39" s="1"/>
      <c r="KUP39" s="1"/>
      <c r="KUQ39" s="1"/>
      <c r="KUR39" s="1"/>
      <c r="KUS39" s="1"/>
      <c r="KUT39" s="1"/>
      <c r="KUU39" s="1"/>
      <c r="KUV39" s="1"/>
      <c r="KUW39" s="1"/>
      <c r="KUX39" s="1"/>
      <c r="KUY39" s="1"/>
      <c r="KUZ39" s="1"/>
      <c r="KVA39" s="1"/>
      <c r="KVB39" s="1"/>
      <c r="KVC39" s="1"/>
      <c r="KVD39" s="1"/>
      <c r="KVE39" s="1"/>
      <c r="KVF39" s="1"/>
      <c r="KVG39" s="1"/>
      <c r="KVH39" s="1"/>
      <c r="KVI39" s="1"/>
      <c r="KVJ39" s="1"/>
      <c r="KVK39" s="1"/>
      <c r="KVL39" s="1"/>
      <c r="KVM39" s="1"/>
      <c r="KVN39" s="1"/>
      <c r="KVO39" s="1"/>
      <c r="KVP39" s="1"/>
      <c r="KVQ39" s="1"/>
      <c r="KVR39" s="1"/>
      <c r="KVS39" s="1"/>
      <c r="KVT39" s="1"/>
      <c r="KVU39" s="1"/>
      <c r="KVV39" s="1"/>
      <c r="KVW39" s="1"/>
      <c r="KVX39" s="1"/>
      <c r="KVY39" s="1"/>
      <c r="KVZ39" s="1"/>
      <c r="KWA39" s="1"/>
      <c r="KWB39" s="1"/>
      <c r="KWC39" s="1"/>
      <c r="KWD39" s="1"/>
      <c r="KWE39" s="1"/>
      <c r="KWF39" s="1"/>
      <c r="KWG39" s="1"/>
      <c r="KWH39" s="1"/>
      <c r="KWI39" s="1"/>
      <c r="KWJ39" s="1"/>
      <c r="KWK39" s="1"/>
      <c r="KWL39" s="1"/>
      <c r="KWM39" s="1"/>
      <c r="KWN39" s="1"/>
      <c r="KWO39" s="1"/>
      <c r="KWP39" s="1"/>
      <c r="KWQ39" s="1"/>
      <c r="KWR39" s="1"/>
      <c r="KWS39" s="1"/>
      <c r="KWT39" s="1"/>
      <c r="KWU39" s="1"/>
      <c r="KWV39" s="1"/>
      <c r="KWW39" s="1"/>
      <c r="KWX39" s="1"/>
      <c r="KWY39" s="1"/>
      <c r="KWZ39" s="1"/>
      <c r="KXA39" s="1"/>
      <c r="KXB39" s="1"/>
      <c r="KXC39" s="1"/>
      <c r="KXD39" s="1"/>
      <c r="KXE39" s="1"/>
      <c r="KXF39" s="1"/>
      <c r="KXG39" s="1"/>
      <c r="KXH39" s="1"/>
      <c r="KXI39" s="1"/>
      <c r="KXJ39" s="1"/>
      <c r="KXK39" s="1"/>
      <c r="KXL39" s="1"/>
      <c r="KXM39" s="1"/>
      <c r="KXN39" s="1"/>
      <c r="KXO39" s="1"/>
      <c r="KXP39" s="1"/>
      <c r="KXQ39" s="1"/>
      <c r="KXR39" s="1"/>
      <c r="KXS39" s="1"/>
      <c r="KXT39" s="1"/>
      <c r="KXU39" s="1"/>
      <c r="KXV39" s="1"/>
      <c r="KXW39" s="1"/>
      <c r="KXX39" s="1"/>
      <c r="KXY39" s="1"/>
      <c r="KXZ39" s="1"/>
      <c r="KYA39" s="1"/>
      <c r="KYB39" s="1"/>
      <c r="KYC39" s="1"/>
      <c r="KYD39" s="1"/>
      <c r="KYE39" s="1"/>
      <c r="KYF39" s="1"/>
      <c r="KYG39" s="1"/>
      <c r="KYH39" s="1"/>
      <c r="KYI39" s="1"/>
      <c r="KYJ39" s="1"/>
      <c r="KYK39" s="1"/>
      <c r="KYL39" s="1"/>
      <c r="KYM39" s="1"/>
      <c r="KYN39" s="1"/>
      <c r="KYO39" s="1"/>
      <c r="KYP39" s="1"/>
      <c r="KYQ39" s="1"/>
      <c r="KYR39" s="1"/>
      <c r="KYS39" s="1"/>
      <c r="KYT39" s="1"/>
      <c r="KYU39" s="1"/>
      <c r="KYV39" s="1"/>
      <c r="KYW39" s="1"/>
      <c r="KYX39" s="1"/>
      <c r="KYY39" s="1"/>
      <c r="KYZ39" s="1"/>
      <c r="KZA39" s="1"/>
      <c r="KZB39" s="1"/>
      <c r="KZC39" s="1"/>
      <c r="KZD39" s="1"/>
      <c r="KZE39" s="1"/>
      <c r="KZF39" s="1"/>
      <c r="KZG39" s="1"/>
      <c r="KZH39" s="1"/>
      <c r="KZI39" s="1"/>
      <c r="KZJ39" s="1"/>
      <c r="KZK39" s="1"/>
      <c r="KZL39" s="1"/>
      <c r="KZM39" s="1"/>
      <c r="KZN39" s="1"/>
      <c r="KZO39" s="1"/>
      <c r="KZP39" s="1"/>
      <c r="KZQ39" s="1"/>
      <c r="KZR39" s="1"/>
      <c r="KZS39" s="1"/>
      <c r="KZT39" s="1"/>
      <c r="KZU39" s="1"/>
      <c r="KZV39" s="1"/>
      <c r="KZW39" s="1"/>
      <c r="KZX39" s="1"/>
      <c r="KZY39" s="1"/>
      <c r="KZZ39" s="1"/>
      <c r="LAA39" s="1"/>
      <c r="LAB39" s="1"/>
      <c r="LAC39" s="1"/>
      <c r="LAD39" s="1"/>
      <c r="LAE39" s="1"/>
      <c r="LAF39" s="1"/>
      <c r="LAG39" s="1"/>
      <c r="LAH39" s="1"/>
      <c r="LAI39" s="1"/>
      <c r="LAJ39" s="1"/>
      <c r="LAK39" s="1"/>
      <c r="LAL39" s="1"/>
      <c r="LAM39" s="1"/>
      <c r="LAN39" s="1"/>
      <c r="LAO39" s="1"/>
      <c r="LAP39" s="1"/>
      <c r="LAQ39" s="1"/>
      <c r="LAR39" s="1"/>
      <c r="LAS39" s="1"/>
      <c r="LAT39" s="1"/>
      <c r="LAU39" s="1"/>
      <c r="LAV39" s="1"/>
      <c r="LAW39" s="1"/>
      <c r="LAX39" s="1"/>
      <c r="LAY39" s="1"/>
      <c r="LAZ39" s="1"/>
      <c r="LBA39" s="1"/>
      <c r="LBB39" s="1"/>
      <c r="LBC39" s="1"/>
      <c r="LBD39" s="1"/>
      <c r="LBE39" s="1"/>
      <c r="LBF39" s="1"/>
      <c r="LBG39" s="1"/>
      <c r="LBH39" s="1"/>
      <c r="LBI39" s="1"/>
      <c r="LBJ39" s="1"/>
      <c r="LBK39" s="1"/>
      <c r="LBL39" s="1"/>
      <c r="LBM39" s="1"/>
      <c r="LBN39" s="1"/>
      <c r="LBO39" s="1"/>
      <c r="LBP39" s="1"/>
      <c r="LBQ39" s="1"/>
      <c r="LBR39" s="1"/>
      <c r="LBS39" s="1"/>
      <c r="LBT39" s="1"/>
      <c r="LBU39" s="1"/>
      <c r="LBV39" s="1"/>
      <c r="LBW39" s="1"/>
      <c r="LBX39" s="1"/>
      <c r="LBY39" s="1"/>
      <c r="LBZ39" s="1"/>
      <c r="LCA39" s="1"/>
      <c r="LCB39" s="1"/>
      <c r="LCC39" s="1"/>
      <c r="LCD39" s="1"/>
      <c r="LCE39" s="1"/>
      <c r="LCF39" s="1"/>
      <c r="LCG39" s="1"/>
      <c r="LCH39" s="1"/>
      <c r="LCI39" s="1"/>
      <c r="LCJ39" s="1"/>
      <c r="LCK39" s="1"/>
      <c r="LCL39" s="1"/>
      <c r="LCM39" s="1"/>
      <c r="LCN39" s="1"/>
      <c r="LCO39" s="1"/>
      <c r="LCP39" s="1"/>
      <c r="LCQ39" s="1"/>
      <c r="LCR39" s="1"/>
      <c r="LCS39" s="1"/>
      <c r="LCT39" s="1"/>
      <c r="LCU39" s="1"/>
      <c r="LCV39" s="1"/>
      <c r="LCW39" s="1"/>
      <c r="LCX39" s="1"/>
      <c r="LCY39" s="1"/>
      <c r="LCZ39" s="1"/>
      <c r="LDA39" s="1"/>
      <c r="LDB39" s="1"/>
      <c r="LDC39" s="1"/>
      <c r="LDD39" s="1"/>
      <c r="LDE39" s="1"/>
      <c r="LDF39" s="1"/>
      <c r="LDG39" s="1"/>
      <c r="LDH39" s="1"/>
      <c r="LDI39" s="1"/>
      <c r="LDJ39" s="1"/>
      <c r="LDK39" s="1"/>
      <c r="LDL39" s="1"/>
      <c r="LDM39" s="1"/>
      <c r="LDN39" s="1"/>
      <c r="LDO39" s="1"/>
      <c r="LDP39" s="1"/>
      <c r="LDQ39" s="1"/>
      <c r="LDR39" s="1"/>
      <c r="LDS39" s="1"/>
      <c r="LDT39" s="1"/>
      <c r="LDU39" s="1"/>
      <c r="LDV39" s="1"/>
      <c r="LDW39" s="1"/>
      <c r="LDX39" s="1"/>
      <c r="LDY39" s="1"/>
      <c r="LDZ39" s="1"/>
      <c r="LEA39" s="1"/>
      <c r="LEB39" s="1"/>
      <c r="LEC39" s="1"/>
      <c r="LED39" s="1"/>
      <c r="LEE39" s="1"/>
      <c r="LEF39" s="1"/>
      <c r="LEG39" s="1"/>
      <c r="LEH39" s="1"/>
      <c r="LEI39" s="1"/>
      <c r="LEJ39" s="1"/>
      <c r="LEK39" s="1"/>
      <c r="LEL39" s="1"/>
      <c r="LEM39" s="1"/>
      <c r="LEN39" s="1"/>
      <c r="LEO39" s="1"/>
      <c r="LEP39" s="1"/>
      <c r="LEQ39" s="1"/>
      <c r="LER39" s="1"/>
      <c r="LES39" s="1"/>
      <c r="LET39" s="1"/>
      <c r="LEU39" s="1"/>
      <c r="LEV39" s="1"/>
      <c r="LEW39" s="1"/>
      <c r="LEX39" s="1"/>
      <c r="LEY39" s="1"/>
      <c r="LEZ39" s="1"/>
      <c r="LFA39" s="1"/>
      <c r="LFB39" s="1"/>
      <c r="LFC39" s="1"/>
      <c r="LFD39" s="1"/>
      <c r="LFE39" s="1"/>
      <c r="LFF39" s="1"/>
      <c r="LFG39" s="1"/>
      <c r="LFH39" s="1"/>
      <c r="LFI39" s="1"/>
      <c r="LFJ39" s="1"/>
      <c r="LFK39" s="1"/>
      <c r="LFL39" s="1"/>
      <c r="LFM39" s="1"/>
      <c r="LFN39" s="1"/>
      <c r="LFO39" s="1"/>
      <c r="LFP39" s="1"/>
      <c r="LFQ39" s="1"/>
      <c r="LFR39" s="1"/>
      <c r="LFS39" s="1"/>
      <c r="LFT39" s="1"/>
      <c r="LFU39" s="1"/>
      <c r="LFV39" s="1"/>
      <c r="LFW39" s="1"/>
      <c r="LFX39" s="1"/>
      <c r="LFY39" s="1"/>
      <c r="LFZ39" s="1"/>
      <c r="LGA39" s="1"/>
      <c r="LGB39" s="1"/>
      <c r="LGC39" s="1"/>
      <c r="LGD39" s="1"/>
      <c r="LGE39" s="1"/>
      <c r="LGF39" s="1"/>
      <c r="LGG39" s="1"/>
      <c r="LGH39" s="1"/>
      <c r="LGI39" s="1"/>
      <c r="LGJ39" s="1"/>
      <c r="LGK39" s="1"/>
      <c r="LGL39" s="1"/>
      <c r="LGM39" s="1"/>
      <c r="LGN39" s="1"/>
      <c r="LGO39" s="1"/>
      <c r="LGP39" s="1"/>
      <c r="LGQ39" s="1"/>
      <c r="LGR39" s="1"/>
      <c r="LGS39" s="1"/>
      <c r="LGT39" s="1"/>
      <c r="LGU39" s="1"/>
      <c r="LGV39" s="1"/>
      <c r="LGW39" s="1"/>
      <c r="LGX39" s="1"/>
      <c r="LGY39" s="1"/>
      <c r="LGZ39" s="1"/>
      <c r="LHA39" s="1"/>
      <c r="LHB39" s="1"/>
      <c r="LHC39" s="1"/>
      <c r="LHD39" s="1"/>
      <c r="LHE39" s="1"/>
      <c r="LHF39" s="1"/>
      <c r="LHG39" s="1"/>
      <c r="LHH39" s="1"/>
      <c r="LHI39" s="1"/>
      <c r="LHJ39" s="1"/>
      <c r="LHK39" s="1"/>
      <c r="LHL39" s="1"/>
      <c r="LHM39" s="1"/>
      <c r="LHN39" s="1"/>
      <c r="LHO39" s="1"/>
      <c r="LHP39" s="1"/>
      <c r="LHQ39" s="1"/>
      <c r="LHR39" s="1"/>
      <c r="LHS39" s="1"/>
      <c r="LHT39" s="1"/>
      <c r="LHU39" s="1"/>
      <c r="LHV39" s="1"/>
      <c r="LHW39" s="1"/>
      <c r="LHX39" s="1"/>
      <c r="LHY39" s="1"/>
      <c r="LHZ39" s="1"/>
      <c r="LIA39" s="1"/>
      <c r="LIB39" s="1"/>
      <c r="LIC39" s="1"/>
      <c r="LID39" s="1"/>
      <c r="LIE39" s="1"/>
      <c r="LIF39" s="1"/>
      <c r="LIG39" s="1"/>
      <c r="LIH39" s="1"/>
      <c r="LII39" s="1"/>
      <c r="LIJ39" s="1"/>
      <c r="LIK39" s="1"/>
      <c r="LIL39" s="1"/>
      <c r="LIM39" s="1"/>
      <c r="LIN39" s="1"/>
      <c r="LIO39" s="1"/>
      <c r="LIP39" s="1"/>
      <c r="LIQ39" s="1"/>
      <c r="LIR39" s="1"/>
      <c r="LIS39" s="1"/>
      <c r="LIT39" s="1"/>
      <c r="LIU39" s="1"/>
      <c r="LIV39" s="1"/>
      <c r="LIW39" s="1"/>
      <c r="LIX39" s="1"/>
      <c r="LIY39" s="1"/>
      <c r="LIZ39" s="1"/>
      <c r="LJA39" s="1"/>
      <c r="LJB39" s="1"/>
      <c r="LJC39" s="1"/>
      <c r="LJD39" s="1"/>
      <c r="LJE39" s="1"/>
      <c r="LJF39" s="1"/>
      <c r="LJG39" s="1"/>
      <c r="LJH39" s="1"/>
      <c r="LJI39" s="1"/>
      <c r="LJJ39" s="1"/>
      <c r="LJK39" s="1"/>
      <c r="LJL39" s="1"/>
      <c r="LJM39" s="1"/>
      <c r="LJN39" s="1"/>
      <c r="LJO39" s="1"/>
      <c r="LJP39" s="1"/>
      <c r="LJQ39" s="1"/>
      <c r="LJR39" s="1"/>
      <c r="LJS39" s="1"/>
      <c r="LJT39" s="1"/>
      <c r="LJU39" s="1"/>
      <c r="LJV39" s="1"/>
      <c r="LJW39" s="1"/>
      <c r="LJX39" s="1"/>
      <c r="LJY39" s="1"/>
      <c r="LJZ39" s="1"/>
      <c r="LKA39" s="1"/>
      <c r="LKB39" s="1"/>
      <c r="LKC39" s="1"/>
      <c r="LKD39" s="1"/>
      <c r="LKE39" s="1"/>
      <c r="LKF39" s="1"/>
      <c r="LKG39" s="1"/>
      <c r="LKH39" s="1"/>
      <c r="LKI39" s="1"/>
      <c r="LKJ39" s="1"/>
      <c r="LKK39" s="1"/>
      <c r="LKL39" s="1"/>
      <c r="LKM39" s="1"/>
      <c r="LKN39" s="1"/>
      <c r="LKO39" s="1"/>
      <c r="LKP39" s="1"/>
      <c r="LKQ39" s="1"/>
      <c r="LKR39" s="1"/>
      <c r="LKS39" s="1"/>
      <c r="LKT39" s="1"/>
      <c r="LKU39" s="1"/>
      <c r="LKV39" s="1"/>
      <c r="LKW39" s="1"/>
      <c r="LKX39" s="1"/>
      <c r="LKY39" s="1"/>
      <c r="LKZ39" s="1"/>
      <c r="LLA39" s="1"/>
      <c r="LLB39" s="1"/>
      <c r="LLC39" s="1"/>
      <c r="LLD39" s="1"/>
      <c r="LLE39" s="1"/>
      <c r="LLF39" s="1"/>
      <c r="LLG39" s="1"/>
      <c r="LLH39" s="1"/>
      <c r="LLI39" s="1"/>
      <c r="LLJ39" s="1"/>
      <c r="LLK39" s="1"/>
      <c r="LLL39" s="1"/>
      <c r="LLM39" s="1"/>
      <c r="LLN39" s="1"/>
      <c r="LLO39" s="1"/>
      <c r="LLP39" s="1"/>
      <c r="LLQ39" s="1"/>
      <c r="LLR39" s="1"/>
      <c r="LLS39" s="1"/>
      <c r="LLT39" s="1"/>
      <c r="LLU39" s="1"/>
      <c r="LLV39" s="1"/>
      <c r="LLW39" s="1"/>
      <c r="LLX39" s="1"/>
      <c r="LLY39" s="1"/>
      <c r="LLZ39" s="1"/>
      <c r="LMA39" s="1"/>
      <c r="LMB39" s="1"/>
      <c r="LMC39" s="1"/>
      <c r="LMD39" s="1"/>
      <c r="LME39" s="1"/>
      <c r="LMF39" s="1"/>
      <c r="LMG39" s="1"/>
      <c r="LMH39" s="1"/>
      <c r="LMI39" s="1"/>
      <c r="LMJ39" s="1"/>
      <c r="LMK39" s="1"/>
      <c r="LML39" s="1"/>
      <c r="LMM39" s="1"/>
      <c r="LMN39" s="1"/>
      <c r="LMO39" s="1"/>
      <c r="LMP39" s="1"/>
      <c r="LMQ39" s="1"/>
      <c r="LMR39" s="1"/>
      <c r="LMS39" s="1"/>
      <c r="LMT39" s="1"/>
      <c r="LMU39" s="1"/>
      <c r="LMV39" s="1"/>
      <c r="LMW39" s="1"/>
      <c r="LMX39" s="1"/>
      <c r="LMY39" s="1"/>
      <c r="LMZ39" s="1"/>
      <c r="LNA39" s="1"/>
      <c r="LNB39" s="1"/>
      <c r="LNC39" s="1"/>
      <c r="LND39" s="1"/>
      <c r="LNE39" s="1"/>
      <c r="LNF39" s="1"/>
      <c r="LNG39" s="1"/>
      <c r="LNH39" s="1"/>
      <c r="LNI39" s="1"/>
      <c r="LNJ39" s="1"/>
      <c r="LNK39" s="1"/>
      <c r="LNL39" s="1"/>
      <c r="LNM39" s="1"/>
      <c r="LNN39" s="1"/>
      <c r="LNO39" s="1"/>
      <c r="LNP39" s="1"/>
      <c r="LNQ39" s="1"/>
      <c r="LNR39" s="1"/>
      <c r="LNS39" s="1"/>
      <c r="LNT39" s="1"/>
      <c r="LNU39" s="1"/>
      <c r="LNV39" s="1"/>
      <c r="LNW39" s="1"/>
      <c r="LNX39" s="1"/>
      <c r="LNY39" s="1"/>
      <c r="LNZ39" s="1"/>
      <c r="LOA39" s="1"/>
      <c r="LOB39" s="1"/>
      <c r="LOC39" s="1"/>
      <c r="LOD39" s="1"/>
      <c r="LOE39" s="1"/>
      <c r="LOF39" s="1"/>
      <c r="LOG39" s="1"/>
      <c r="LOH39" s="1"/>
      <c r="LOI39" s="1"/>
      <c r="LOJ39" s="1"/>
      <c r="LOK39" s="1"/>
      <c r="LOL39" s="1"/>
      <c r="LOM39" s="1"/>
      <c r="LON39" s="1"/>
      <c r="LOO39" s="1"/>
      <c r="LOP39" s="1"/>
      <c r="LOQ39" s="1"/>
      <c r="LOR39" s="1"/>
      <c r="LOS39" s="1"/>
      <c r="LOT39" s="1"/>
      <c r="LOU39" s="1"/>
      <c r="LOV39" s="1"/>
      <c r="LOW39" s="1"/>
      <c r="LOX39" s="1"/>
      <c r="LOY39" s="1"/>
      <c r="LOZ39" s="1"/>
      <c r="LPA39" s="1"/>
      <c r="LPB39" s="1"/>
      <c r="LPC39" s="1"/>
      <c r="LPD39" s="1"/>
      <c r="LPE39" s="1"/>
      <c r="LPF39" s="1"/>
      <c r="LPG39" s="1"/>
      <c r="LPH39" s="1"/>
      <c r="LPI39" s="1"/>
      <c r="LPJ39" s="1"/>
      <c r="LPK39" s="1"/>
      <c r="LPL39" s="1"/>
      <c r="LPM39" s="1"/>
      <c r="LPN39" s="1"/>
      <c r="LPO39" s="1"/>
      <c r="LPP39" s="1"/>
      <c r="LPQ39" s="1"/>
      <c r="LPR39" s="1"/>
      <c r="LPS39" s="1"/>
      <c r="LPT39" s="1"/>
      <c r="LPU39" s="1"/>
      <c r="LPV39" s="1"/>
      <c r="LPW39" s="1"/>
      <c r="LPX39" s="1"/>
      <c r="LPY39" s="1"/>
      <c r="LPZ39" s="1"/>
      <c r="LQA39" s="1"/>
      <c r="LQB39" s="1"/>
      <c r="LQC39" s="1"/>
      <c r="LQD39" s="1"/>
      <c r="LQE39" s="1"/>
      <c r="LQF39" s="1"/>
      <c r="LQG39" s="1"/>
      <c r="LQH39" s="1"/>
      <c r="LQI39" s="1"/>
      <c r="LQJ39" s="1"/>
      <c r="LQK39" s="1"/>
      <c r="LQL39" s="1"/>
      <c r="LQM39" s="1"/>
      <c r="LQN39" s="1"/>
      <c r="LQO39" s="1"/>
      <c r="LQP39" s="1"/>
      <c r="LQQ39" s="1"/>
      <c r="LQR39" s="1"/>
      <c r="LQS39" s="1"/>
      <c r="LQT39" s="1"/>
      <c r="LQU39" s="1"/>
      <c r="LQV39" s="1"/>
      <c r="LQW39" s="1"/>
      <c r="LQX39" s="1"/>
      <c r="LQY39" s="1"/>
      <c r="LQZ39" s="1"/>
      <c r="LRA39" s="1"/>
      <c r="LRB39" s="1"/>
      <c r="LRC39" s="1"/>
      <c r="LRD39" s="1"/>
      <c r="LRE39" s="1"/>
      <c r="LRF39" s="1"/>
      <c r="LRG39" s="1"/>
      <c r="LRH39" s="1"/>
      <c r="LRI39" s="1"/>
      <c r="LRJ39" s="1"/>
      <c r="LRK39" s="1"/>
      <c r="LRL39" s="1"/>
      <c r="LRM39" s="1"/>
      <c r="LRN39" s="1"/>
      <c r="LRO39" s="1"/>
      <c r="LRP39" s="1"/>
      <c r="LRQ39" s="1"/>
      <c r="LRR39" s="1"/>
      <c r="LRS39" s="1"/>
      <c r="LRT39" s="1"/>
      <c r="LRU39" s="1"/>
      <c r="LRV39" s="1"/>
      <c r="LRW39" s="1"/>
      <c r="LRX39" s="1"/>
      <c r="LRY39" s="1"/>
      <c r="LRZ39" s="1"/>
      <c r="LSA39" s="1"/>
      <c r="LSB39" s="1"/>
      <c r="LSC39" s="1"/>
      <c r="LSD39" s="1"/>
      <c r="LSE39" s="1"/>
      <c r="LSF39" s="1"/>
      <c r="LSG39" s="1"/>
      <c r="LSH39" s="1"/>
      <c r="LSI39" s="1"/>
      <c r="LSJ39" s="1"/>
      <c r="LSK39" s="1"/>
      <c r="LSL39" s="1"/>
      <c r="LSM39" s="1"/>
      <c r="LSN39" s="1"/>
      <c r="LSO39" s="1"/>
      <c r="LSP39" s="1"/>
      <c r="LSQ39" s="1"/>
      <c r="LSR39" s="1"/>
      <c r="LSS39" s="1"/>
      <c r="LST39" s="1"/>
      <c r="LSU39" s="1"/>
      <c r="LSV39" s="1"/>
      <c r="LSW39" s="1"/>
      <c r="LSX39" s="1"/>
      <c r="LSY39" s="1"/>
      <c r="LSZ39" s="1"/>
      <c r="LTA39" s="1"/>
      <c r="LTB39" s="1"/>
      <c r="LTC39" s="1"/>
      <c r="LTD39" s="1"/>
      <c r="LTE39" s="1"/>
      <c r="LTF39" s="1"/>
      <c r="LTG39" s="1"/>
      <c r="LTH39" s="1"/>
      <c r="LTI39" s="1"/>
      <c r="LTJ39" s="1"/>
      <c r="LTK39" s="1"/>
      <c r="LTL39" s="1"/>
      <c r="LTM39" s="1"/>
      <c r="LTN39" s="1"/>
      <c r="LTO39" s="1"/>
      <c r="LTP39" s="1"/>
      <c r="LTQ39" s="1"/>
      <c r="LTR39" s="1"/>
      <c r="LTS39" s="1"/>
      <c r="LTT39" s="1"/>
      <c r="LTU39" s="1"/>
      <c r="LTV39" s="1"/>
      <c r="LTW39" s="1"/>
      <c r="LTX39" s="1"/>
      <c r="LTY39" s="1"/>
      <c r="LTZ39" s="1"/>
      <c r="LUA39" s="1"/>
      <c r="LUB39" s="1"/>
      <c r="LUC39" s="1"/>
      <c r="LUD39" s="1"/>
      <c r="LUE39" s="1"/>
      <c r="LUF39" s="1"/>
      <c r="LUG39" s="1"/>
      <c r="LUH39" s="1"/>
      <c r="LUI39" s="1"/>
      <c r="LUJ39" s="1"/>
      <c r="LUK39" s="1"/>
      <c r="LUL39" s="1"/>
      <c r="LUM39" s="1"/>
      <c r="LUN39" s="1"/>
      <c r="LUO39" s="1"/>
      <c r="LUP39" s="1"/>
      <c r="LUQ39" s="1"/>
      <c r="LUR39" s="1"/>
      <c r="LUS39" s="1"/>
      <c r="LUT39" s="1"/>
      <c r="LUU39" s="1"/>
      <c r="LUV39" s="1"/>
      <c r="LUW39" s="1"/>
      <c r="LUX39" s="1"/>
      <c r="LUY39" s="1"/>
      <c r="LUZ39" s="1"/>
      <c r="LVA39" s="1"/>
      <c r="LVB39" s="1"/>
      <c r="LVC39" s="1"/>
      <c r="LVD39" s="1"/>
      <c r="LVE39" s="1"/>
      <c r="LVF39" s="1"/>
      <c r="LVG39" s="1"/>
      <c r="LVH39" s="1"/>
      <c r="LVI39" s="1"/>
      <c r="LVJ39" s="1"/>
      <c r="LVK39" s="1"/>
      <c r="LVL39" s="1"/>
      <c r="LVM39" s="1"/>
      <c r="LVN39" s="1"/>
      <c r="LVO39" s="1"/>
      <c r="LVP39" s="1"/>
      <c r="LVQ39" s="1"/>
      <c r="LVR39" s="1"/>
      <c r="LVS39" s="1"/>
      <c r="LVT39" s="1"/>
      <c r="LVU39" s="1"/>
      <c r="LVV39" s="1"/>
      <c r="LVW39" s="1"/>
      <c r="LVX39" s="1"/>
      <c r="LVY39" s="1"/>
      <c r="LVZ39" s="1"/>
      <c r="LWA39" s="1"/>
      <c r="LWB39" s="1"/>
      <c r="LWC39" s="1"/>
      <c r="LWD39" s="1"/>
      <c r="LWE39" s="1"/>
      <c r="LWF39" s="1"/>
      <c r="LWG39" s="1"/>
      <c r="LWH39" s="1"/>
      <c r="LWI39" s="1"/>
      <c r="LWJ39" s="1"/>
      <c r="LWK39" s="1"/>
      <c r="LWL39" s="1"/>
      <c r="LWM39" s="1"/>
      <c r="LWN39" s="1"/>
      <c r="LWO39" s="1"/>
      <c r="LWP39" s="1"/>
      <c r="LWQ39" s="1"/>
      <c r="LWR39" s="1"/>
      <c r="LWS39" s="1"/>
      <c r="LWT39" s="1"/>
      <c r="LWU39" s="1"/>
      <c r="LWV39" s="1"/>
      <c r="LWW39" s="1"/>
      <c r="LWX39" s="1"/>
      <c r="LWY39" s="1"/>
      <c r="LWZ39" s="1"/>
      <c r="LXA39" s="1"/>
      <c r="LXB39" s="1"/>
      <c r="LXC39" s="1"/>
      <c r="LXD39" s="1"/>
      <c r="LXE39" s="1"/>
      <c r="LXF39" s="1"/>
      <c r="LXG39" s="1"/>
      <c r="LXH39" s="1"/>
      <c r="LXI39" s="1"/>
      <c r="LXJ39" s="1"/>
      <c r="LXK39" s="1"/>
      <c r="LXL39" s="1"/>
      <c r="LXM39" s="1"/>
      <c r="LXN39" s="1"/>
      <c r="LXO39" s="1"/>
      <c r="LXP39" s="1"/>
      <c r="LXQ39" s="1"/>
      <c r="LXR39" s="1"/>
      <c r="LXS39" s="1"/>
      <c r="LXT39" s="1"/>
      <c r="LXU39" s="1"/>
      <c r="LXV39" s="1"/>
      <c r="LXW39" s="1"/>
      <c r="LXX39" s="1"/>
      <c r="LXY39" s="1"/>
      <c r="LXZ39" s="1"/>
      <c r="LYA39" s="1"/>
      <c r="LYB39" s="1"/>
      <c r="LYC39" s="1"/>
      <c r="LYD39" s="1"/>
      <c r="LYE39" s="1"/>
      <c r="LYF39" s="1"/>
      <c r="LYG39" s="1"/>
      <c r="LYH39" s="1"/>
      <c r="LYI39" s="1"/>
      <c r="LYJ39" s="1"/>
      <c r="LYK39" s="1"/>
      <c r="LYL39" s="1"/>
      <c r="LYM39" s="1"/>
      <c r="LYN39" s="1"/>
      <c r="LYO39" s="1"/>
      <c r="LYP39" s="1"/>
      <c r="LYQ39" s="1"/>
      <c r="LYR39" s="1"/>
      <c r="LYS39" s="1"/>
      <c r="LYT39" s="1"/>
      <c r="LYU39" s="1"/>
      <c r="LYV39" s="1"/>
      <c r="LYW39" s="1"/>
      <c r="LYX39" s="1"/>
      <c r="LYY39" s="1"/>
      <c r="LYZ39" s="1"/>
      <c r="LZA39" s="1"/>
      <c r="LZB39" s="1"/>
      <c r="LZC39" s="1"/>
      <c r="LZD39" s="1"/>
      <c r="LZE39" s="1"/>
      <c r="LZF39" s="1"/>
      <c r="LZG39" s="1"/>
      <c r="LZH39" s="1"/>
      <c r="LZI39" s="1"/>
      <c r="LZJ39" s="1"/>
      <c r="LZK39" s="1"/>
      <c r="LZL39" s="1"/>
      <c r="LZM39" s="1"/>
      <c r="LZN39" s="1"/>
      <c r="LZO39" s="1"/>
      <c r="LZP39" s="1"/>
      <c r="LZQ39" s="1"/>
      <c r="LZR39" s="1"/>
      <c r="LZS39" s="1"/>
      <c r="LZT39" s="1"/>
      <c r="LZU39" s="1"/>
      <c r="LZV39" s="1"/>
      <c r="LZW39" s="1"/>
      <c r="LZX39" s="1"/>
      <c r="LZY39" s="1"/>
      <c r="LZZ39" s="1"/>
      <c r="MAA39" s="1"/>
      <c r="MAB39" s="1"/>
      <c r="MAC39" s="1"/>
      <c r="MAD39" s="1"/>
      <c r="MAE39" s="1"/>
      <c r="MAF39" s="1"/>
      <c r="MAG39" s="1"/>
      <c r="MAH39" s="1"/>
      <c r="MAI39" s="1"/>
      <c r="MAJ39" s="1"/>
      <c r="MAK39" s="1"/>
      <c r="MAL39" s="1"/>
      <c r="MAM39" s="1"/>
      <c r="MAN39" s="1"/>
      <c r="MAO39" s="1"/>
      <c r="MAP39" s="1"/>
      <c r="MAQ39" s="1"/>
      <c r="MAR39" s="1"/>
      <c r="MAS39" s="1"/>
      <c r="MAT39" s="1"/>
      <c r="MAU39" s="1"/>
      <c r="MAV39" s="1"/>
      <c r="MAW39" s="1"/>
      <c r="MAX39" s="1"/>
      <c r="MAY39" s="1"/>
      <c r="MAZ39" s="1"/>
      <c r="MBA39" s="1"/>
      <c r="MBB39" s="1"/>
      <c r="MBC39" s="1"/>
      <c r="MBD39" s="1"/>
      <c r="MBE39" s="1"/>
      <c r="MBF39" s="1"/>
      <c r="MBG39" s="1"/>
      <c r="MBH39" s="1"/>
      <c r="MBI39" s="1"/>
      <c r="MBJ39" s="1"/>
      <c r="MBK39" s="1"/>
      <c r="MBL39" s="1"/>
      <c r="MBM39" s="1"/>
      <c r="MBN39" s="1"/>
      <c r="MBO39" s="1"/>
      <c r="MBP39" s="1"/>
      <c r="MBQ39" s="1"/>
      <c r="MBR39" s="1"/>
      <c r="MBS39" s="1"/>
      <c r="MBT39" s="1"/>
      <c r="MBU39" s="1"/>
      <c r="MBV39" s="1"/>
      <c r="MBW39" s="1"/>
      <c r="MBX39" s="1"/>
      <c r="MBY39" s="1"/>
      <c r="MBZ39" s="1"/>
      <c r="MCA39" s="1"/>
      <c r="MCB39" s="1"/>
      <c r="MCC39" s="1"/>
      <c r="MCD39" s="1"/>
      <c r="MCE39" s="1"/>
      <c r="MCF39" s="1"/>
      <c r="MCG39" s="1"/>
      <c r="MCH39" s="1"/>
      <c r="MCI39" s="1"/>
      <c r="MCJ39" s="1"/>
      <c r="MCK39" s="1"/>
      <c r="MCL39" s="1"/>
      <c r="MCM39" s="1"/>
      <c r="MCN39" s="1"/>
      <c r="MCO39" s="1"/>
      <c r="MCP39" s="1"/>
      <c r="MCQ39" s="1"/>
      <c r="MCR39" s="1"/>
      <c r="MCS39" s="1"/>
      <c r="MCT39" s="1"/>
      <c r="MCU39" s="1"/>
      <c r="MCV39" s="1"/>
      <c r="MCW39" s="1"/>
      <c r="MCX39" s="1"/>
      <c r="MCY39" s="1"/>
      <c r="MCZ39" s="1"/>
      <c r="MDA39" s="1"/>
      <c r="MDB39" s="1"/>
      <c r="MDC39" s="1"/>
      <c r="MDD39" s="1"/>
      <c r="MDE39" s="1"/>
      <c r="MDF39" s="1"/>
      <c r="MDG39" s="1"/>
      <c r="MDH39" s="1"/>
      <c r="MDI39" s="1"/>
      <c r="MDJ39" s="1"/>
      <c r="MDK39" s="1"/>
      <c r="MDL39" s="1"/>
      <c r="MDM39" s="1"/>
      <c r="MDN39" s="1"/>
      <c r="MDO39" s="1"/>
      <c r="MDP39" s="1"/>
      <c r="MDQ39" s="1"/>
      <c r="MDR39" s="1"/>
      <c r="MDS39" s="1"/>
      <c r="MDT39" s="1"/>
      <c r="MDU39" s="1"/>
      <c r="MDV39" s="1"/>
      <c r="MDW39" s="1"/>
      <c r="MDX39" s="1"/>
      <c r="MDY39" s="1"/>
      <c r="MDZ39" s="1"/>
      <c r="MEA39" s="1"/>
      <c r="MEB39" s="1"/>
      <c r="MEC39" s="1"/>
      <c r="MED39" s="1"/>
      <c r="MEE39" s="1"/>
      <c r="MEF39" s="1"/>
      <c r="MEG39" s="1"/>
      <c r="MEH39" s="1"/>
      <c r="MEI39" s="1"/>
      <c r="MEJ39" s="1"/>
      <c r="MEK39" s="1"/>
      <c r="MEL39" s="1"/>
      <c r="MEM39" s="1"/>
      <c r="MEN39" s="1"/>
      <c r="MEO39" s="1"/>
      <c r="MEP39" s="1"/>
      <c r="MEQ39" s="1"/>
      <c r="MER39" s="1"/>
      <c r="MES39" s="1"/>
      <c r="MET39" s="1"/>
      <c r="MEU39" s="1"/>
      <c r="MEV39" s="1"/>
      <c r="MEW39" s="1"/>
      <c r="MEX39" s="1"/>
      <c r="MEY39" s="1"/>
      <c r="MEZ39" s="1"/>
      <c r="MFA39" s="1"/>
      <c r="MFB39" s="1"/>
      <c r="MFC39" s="1"/>
      <c r="MFD39" s="1"/>
      <c r="MFE39" s="1"/>
      <c r="MFF39" s="1"/>
      <c r="MFG39" s="1"/>
      <c r="MFH39" s="1"/>
      <c r="MFI39" s="1"/>
      <c r="MFJ39" s="1"/>
      <c r="MFK39" s="1"/>
      <c r="MFL39" s="1"/>
      <c r="MFM39" s="1"/>
      <c r="MFN39" s="1"/>
      <c r="MFO39" s="1"/>
      <c r="MFP39" s="1"/>
      <c r="MFQ39" s="1"/>
      <c r="MFR39" s="1"/>
      <c r="MFS39" s="1"/>
      <c r="MFT39" s="1"/>
      <c r="MFU39" s="1"/>
      <c r="MFV39" s="1"/>
      <c r="MFW39" s="1"/>
      <c r="MFX39" s="1"/>
      <c r="MFY39" s="1"/>
      <c r="MFZ39" s="1"/>
      <c r="MGA39" s="1"/>
      <c r="MGB39" s="1"/>
      <c r="MGC39" s="1"/>
      <c r="MGD39" s="1"/>
      <c r="MGE39" s="1"/>
      <c r="MGF39" s="1"/>
      <c r="MGG39" s="1"/>
      <c r="MGH39" s="1"/>
      <c r="MGI39" s="1"/>
      <c r="MGJ39" s="1"/>
      <c r="MGK39" s="1"/>
      <c r="MGL39" s="1"/>
      <c r="MGM39" s="1"/>
      <c r="MGN39" s="1"/>
      <c r="MGO39" s="1"/>
      <c r="MGP39" s="1"/>
      <c r="MGQ39" s="1"/>
      <c r="MGR39" s="1"/>
      <c r="MGS39" s="1"/>
      <c r="MGT39" s="1"/>
      <c r="MGU39" s="1"/>
      <c r="MGV39" s="1"/>
      <c r="MGW39" s="1"/>
      <c r="MGX39" s="1"/>
      <c r="MGY39" s="1"/>
      <c r="MGZ39" s="1"/>
      <c r="MHA39" s="1"/>
      <c r="MHB39" s="1"/>
      <c r="MHC39" s="1"/>
      <c r="MHD39" s="1"/>
      <c r="MHE39" s="1"/>
      <c r="MHF39" s="1"/>
      <c r="MHG39" s="1"/>
      <c r="MHH39" s="1"/>
      <c r="MHI39" s="1"/>
      <c r="MHJ39" s="1"/>
      <c r="MHK39" s="1"/>
      <c r="MHL39" s="1"/>
      <c r="MHM39" s="1"/>
      <c r="MHN39" s="1"/>
      <c r="MHO39" s="1"/>
      <c r="MHP39" s="1"/>
      <c r="MHQ39" s="1"/>
      <c r="MHR39" s="1"/>
      <c r="MHS39" s="1"/>
      <c r="MHT39" s="1"/>
      <c r="MHU39" s="1"/>
      <c r="MHV39" s="1"/>
      <c r="MHW39" s="1"/>
      <c r="MHX39" s="1"/>
      <c r="MHY39" s="1"/>
      <c r="MHZ39" s="1"/>
      <c r="MIA39" s="1"/>
      <c r="MIB39" s="1"/>
      <c r="MIC39" s="1"/>
      <c r="MID39" s="1"/>
      <c r="MIE39" s="1"/>
      <c r="MIF39" s="1"/>
      <c r="MIG39" s="1"/>
      <c r="MIH39" s="1"/>
      <c r="MII39" s="1"/>
      <c r="MIJ39" s="1"/>
      <c r="MIK39" s="1"/>
      <c r="MIL39" s="1"/>
      <c r="MIM39" s="1"/>
      <c r="MIN39" s="1"/>
      <c r="MIO39" s="1"/>
      <c r="MIP39" s="1"/>
      <c r="MIQ39" s="1"/>
      <c r="MIR39" s="1"/>
      <c r="MIS39" s="1"/>
      <c r="MIT39" s="1"/>
      <c r="MIU39" s="1"/>
      <c r="MIV39" s="1"/>
      <c r="MIW39" s="1"/>
      <c r="MIX39" s="1"/>
      <c r="MIY39" s="1"/>
      <c r="MIZ39" s="1"/>
      <c r="MJA39" s="1"/>
      <c r="MJB39" s="1"/>
      <c r="MJC39" s="1"/>
      <c r="MJD39" s="1"/>
      <c r="MJE39" s="1"/>
      <c r="MJF39" s="1"/>
      <c r="MJG39" s="1"/>
      <c r="MJH39" s="1"/>
      <c r="MJI39" s="1"/>
      <c r="MJJ39" s="1"/>
      <c r="MJK39" s="1"/>
      <c r="MJL39" s="1"/>
      <c r="MJM39" s="1"/>
      <c r="MJN39" s="1"/>
      <c r="MJO39" s="1"/>
      <c r="MJP39" s="1"/>
      <c r="MJQ39" s="1"/>
      <c r="MJR39" s="1"/>
      <c r="MJS39" s="1"/>
      <c r="MJT39" s="1"/>
      <c r="MJU39" s="1"/>
      <c r="MJV39" s="1"/>
      <c r="MJW39" s="1"/>
      <c r="MJX39" s="1"/>
      <c r="MJY39" s="1"/>
      <c r="MJZ39" s="1"/>
      <c r="MKA39" s="1"/>
      <c r="MKB39" s="1"/>
      <c r="MKC39" s="1"/>
      <c r="MKD39" s="1"/>
      <c r="MKE39" s="1"/>
      <c r="MKF39" s="1"/>
      <c r="MKG39" s="1"/>
      <c r="MKH39" s="1"/>
      <c r="MKI39" s="1"/>
      <c r="MKJ39" s="1"/>
      <c r="MKK39" s="1"/>
      <c r="MKL39" s="1"/>
      <c r="MKM39" s="1"/>
      <c r="MKN39" s="1"/>
      <c r="MKO39" s="1"/>
      <c r="MKP39" s="1"/>
      <c r="MKQ39" s="1"/>
      <c r="MKR39" s="1"/>
      <c r="MKS39" s="1"/>
      <c r="MKT39" s="1"/>
      <c r="MKU39" s="1"/>
      <c r="MKV39" s="1"/>
      <c r="MKW39" s="1"/>
      <c r="MKX39" s="1"/>
      <c r="MKY39" s="1"/>
      <c r="MKZ39" s="1"/>
      <c r="MLA39" s="1"/>
      <c r="MLB39" s="1"/>
      <c r="MLC39" s="1"/>
      <c r="MLD39" s="1"/>
      <c r="MLE39" s="1"/>
      <c r="MLF39" s="1"/>
      <c r="MLG39" s="1"/>
      <c r="MLH39" s="1"/>
      <c r="MLI39" s="1"/>
      <c r="MLJ39" s="1"/>
      <c r="MLK39" s="1"/>
      <c r="MLL39" s="1"/>
      <c r="MLM39" s="1"/>
      <c r="MLN39" s="1"/>
      <c r="MLO39" s="1"/>
      <c r="MLP39" s="1"/>
      <c r="MLQ39" s="1"/>
      <c r="MLR39" s="1"/>
      <c r="MLS39" s="1"/>
      <c r="MLT39" s="1"/>
      <c r="MLU39" s="1"/>
      <c r="MLV39" s="1"/>
      <c r="MLW39" s="1"/>
      <c r="MLX39" s="1"/>
      <c r="MLY39" s="1"/>
      <c r="MLZ39" s="1"/>
      <c r="MMA39" s="1"/>
      <c r="MMB39" s="1"/>
      <c r="MMC39" s="1"/>
      <c r="MMD39" s="1"/>
      <c r="MME39" s="1"/>
      <c r="MMF39" s="1"/>
      <c r="MMG39" s="1"/>
      <c r="MMH39" s="1"/>
      <c r="MMI39" s="1"/>
      <c r="MMJ39" s="1"/>
      <c r="MMK39" s="1"/>
      <c r="MML39" s="1"/>
      <c r="MMM39" s="1"/>
      <c r="MMN39" s="1"/>
      <c r="MMO39" s="1"/>
      <c r="MMP39" s="1"/>
      <c r="MMQ39" s="1"/>
      <c r="MMR39" s="1"/>
      <c r="MMS39" s="1"/>
      <c r="MMT39" s="1"/>
      <c r="MMU39" s="1"/>
      <c r="MMV39" s="1"/>
      <c r="MMW39" s="1"/>
      <c r="MMX39" s="1"/>
      <c r="MMY39" s="1"/>
      <c r="MMZ39" s="1"/>
      <c r="MNA39" s="1"/>
      <c r="MNB39" s="1"/>
      <c r="MNC39" s="1"/>
      <c r="MND39" s="1"/>
      <c r="MNE39" s="1"/>
      <c r="MNF39" s="1"/>
      <c r="MNG39" s="1"/>
      <c r="MNH39" s="1"/>
      <c r="MNI39" s="1"/>
      <c r="MNJ39" s="1"/>
      <c r="MNK39" s="1"/>
      <c r="MNL39" s="1"/>
      <c r="MNM39" s="1"/>
      <c r="MNN39" s="1"/>
      <c r="MNO39" s="1"/>
      <c r="MNP39" s="1"/>
      <c r="MNQ39" s="1"/>
      <c r="MNR39" s="1"/>
      <c r="MNS39" s="1"/>
      <c r="MNT39" s="1"/>
      <c r="MNU39" s="1"/>
      <c r="MNV39" s="1"/>
      <c r="MNW39" s="1"/>
      <c r="MNX39" s="1"/>
      <c r="MNY39" s="1"/>
      <c r="MNZ39" s="1"/>
      <c r="MOA39" s="1"/>
      <c r="MOB39" s="1"/>
      <c r="MOC39" s="1"/>
      <c r="MOD39" s="1"/>
      <c r="MOE39" s="1"/>
      <c r="MOF39" s="1"/>
      <c r="MOG39" s="1"/>
      <c r="MOH39" s="1"/>
      <c r="MOI39" s="1"/>
      <c r="MOJ39" s="1"/>
      <c r="MOK39" s="1"/>
      <c r="MOL39" s="1"/>
      <c r="MOM39" s="1"/>
      <c r="MON39" s="1"/>
      <c r="MOO39" s="1"/>
      <c r="MOP39" s="1"/>
      <c r="MOQ39" s="1"/>
      <c r="MOR39" s="1"/>
      <c r="MOS39" s="1"/>
      <c r="MOT39" s="1"/>
      <c r="MOU39" s="1"/>
      <c r="MOV39" s="1"/>
      <c r="MOW39" s="1"/>
      <c r="MOX39" s="1"/>
      <c r="MOY39" s="1"/>
      <c r="MOZ39" s="1"/>
      <c r="MPA39" s="1"/>
      <c r="MPB39" s="1"/>
      <c r="MPC39" s="1"/>
      <c r="MPD39" s="1"/>
      <c r="MPE39" s="1"/>
      <c r="MPF39" s="1"/>
      <c r="MPG39" s="1"/>
      <c r="MPH39" s="1"/>
      <c r="MPI39" s="1"/>
      <c r="MPJ39" s="1"/>
      <c r="MPK39" s="1"/>
      <c r="MPL39" s="1"/>
      <c r="MPM39" s="1"/>
      <c r="MPN39" s="1"/>
      <c r="MPO39" s="1"/>
      <c r="MPP39" s="1"/>
      <c r="MPQ39" s="1"/>
      <c r="MPR39" s="1"/>
      <c r="MPS39" s="1"/>
      <c r="MPT39" s="1"/>
      <c r="MPU39" s="1"/>
      <c r="MPV39" s="1"/>
      <c r="MPW39" s="1"/>
      <c r="MPX39" s="1"/>
      <c r="MPY39" s="1"/>
      <c r="MPZ39" s="1"/>
      <c r="MQA39" s="1"/>
      <c r="MQB39" s="1"/>
      <c r="MQC39" s="1"/>
      <c r="MQD39" s="1"/>
      <c r="MQE39" s="1"/>
      <c r="MQF39" s="1"/>
      <c r="MQG39" s="1"/>
      <c r="MQH39" s="1"/>
      <c r="MQI39" s="1"/>
      <c r="MQJ39" s="1"/>
      <c r="MQK39" s="1"/>
      <c r="MQL39" s="1"/>
      <c r="MQM39" s="1"/>
      <c r="MQN39" s="1"/>
      <c r="MQO39" s="1"/>
      <c r="MQP39" s="1"/>
      <c r="MQQ39" s="1"/>
      <c r="MQR39" s="1"/>
      <c r="MQS39" s="1"/>
      <c r="MQT39" s="1"/>
      <c r="MQU39" s="1"/>
      <c r="MQV39" s="1"/>
      <c r="MQW39" s="1"/>
      <c r="MQX39" s="1"/>
      <c r="MQY39" s="1"/>
      <c r="MQZ39" s="1"/>
      <c r="MRA39" s="1"/>
      <c r="MRB39" s="1"/>
      <c r="MRC39" s="1"/>
      <c r="MRD39" s="1"/>
      <c r="MRE39" s="1"/>
      <c r="MRF39" s="1"/>
      <c r="MRG39" s="1"/>
      <c r="MRH39" s="1"/>
      <c r="MRI39" s="1"/>
      <c r="MRJ39" s="1"/>
      <c r="MRK39" s="1"/>
      <c r="MRL39" s="1"/>
      <c r="MRM39" s="1"/>
      <c r="MRN39" s="1"/>
      <c r="MRO39" s="1"/>
      <c r="MRP39" s="1"/>
      <c r="MRQ39" s="1"/>
      <c r="MRR39" s="1"/>
      <c r="MRS39" s="1"/>
      <c r="MRT39" s="1"/>
      <c r="MRU39" s="1"/>
      <c r="MRV39" s="1"/>
      <c r="MRW39" s="1"/>
      <c r="MRX39" s="1"/>
      <c r="MRY39" s="1"/>
      <c r="MRZ39" s="1"/>
      <c r="MSA39" s="1"/>
      <c r="MSB39" s="1"/>
      <c r="MSC39" s="1"/>
      <c r="MSD39" s="1"/>
      <c r="MSE39" s="1"/>
      <c r="MSF39" s="1"/>
      <c r="MSG39" s="1"/>
      <c r="MSH39" s="1"/>
      <c r="MSI39" s="1"/>
      <c r="MSJ39" s="1"/>
      <c r="MSK39" s="1"/>
      <c r="MSL39" s="1"/>
      <c r="MSM39" s="1"/>
      <c r="MSN39" s="1"/>
      <c r="MSO39" s="1"/>
      <c r="MSP39" s="1"/>
      <c r="MSQ39" s="1"/>
      <c r="MSR39" s="1"/>
      <c r="MSS39" s="1"/>
      <c r="MST39" s="1"/>
      <c r="MSU39" s="1"/>
      <c r="MSV39" s="1"/>
      <c r="MSW39" s="1"/>
      <c r="MSX39" s="1"/>
      <c r="MSY39" s="1"/>
      <c r="MSZ39" s="1"/>
      <c r="MTA39" s="1"/>
      <c r="MTB39" s="1"/>
      <c r="MTC39" s="1"/>
      <c r="MTD39" s="1"/>
      <c r="MTE39" s="1"/>
      <c r="MTF39" s="1"/>
      <c r="MTG39" s="1"/>
      <c r="MTH39" s="1"/>
      <c r="MTI39" s="1"/>
      <c r="MTJ39" s="1"/>
      <c r="MTK39" s="1"/>
      <c r="MTL39" s="1"/>
      <c r="MTM39" s="1"/>
      <c r="MTN39" s="1"/>
      <c r="MTO39" s="1"/>
      <c r="MTP39" s="1"/>
      <c r="MTQ39" s="1"/>
      <c r="MTR39" s="1"/>
      <c r="MTS39" s="1"/>
      <c r="MTT39" s="1"/>
      <c r="MTU39" s="1"/>
      <c r="MTV39" s="1"/>
      <c r="MTW39" s="1"/>
      <c r="MTX39" s="1"/>
      <c r="MTY39" s="1"/>
      <c r="MTZ39" s="1"/>
      <c r="MUA39" s="1"/>
      <c r="MUB39" s="1"/>
      <c r="MUC39" s="1"/>
      <c r="MUD39" s="1"/>
      <c r="MUE39" s="1"/>
      <c r="MUF39" s="1"/>
      <c r="MUG39" s="1"/>
      <c r="MUH39" s="1"/>
      <c r="MUI39" s="1"/>
      <c r="MUJ39" s="1"/>
      <c r="MUK39" s="1"/>
      <c r="MUL39" s="1"/>
      <c r="MUM39" s="1"/>
      <c r="MUN39" s="1"/>
      <c r="MUO39" s="1"/>
      <c r="MUP39" s="1"/>
      <c r="MUQ39" s="1"/>
      <c r="MUR39" s="1"/>
      <c r="MUS39" s="1"/>
      <c r="MUT39" s="1"/>
      <c r="MUU39" s="1"/>
      <c r="MUV39" s="1"/>
      <c r="MUW39" s="1"/>
      <c r="MUX39" s="1"/>
      <c r="MUY39" s="1"/>
      <c r="MUZ39" s="1"/>
      <c r="MVA39" s="1"/>
      <c r="MVB39" s="1"/>
      <c r="MVC39" s="1"/>
      <c r="MVD39" s="1"/>
      <c r="MVE39" s="1"/>
      <c r="MVF39" s="1"/>
      <c r="MVG39" s="1"/>
      <c r="MVH39" s="1"/>
      <c r="MVI39" s="1"/>
      <c r="MVJ39" s="1"/>
      <c r="MVK39" s="1"/>
      <c r="MVL39" s="1"/>
      <c r="MVM39" s="1"/>
      <c r="MVN39" s="1"/>
      <c r="MVO39" s="1"/>
      <c r="MVP39" s="1"/>
      <c r="MVQ39" s="1"/>
      <c r="MVR39" s="1"/>
      <c r="MVS39" s="1"/>
      <c r="MVT39" s="1"/>
      <c r="MVU39" s="1"/>
      <c r="MVV39" s="1"/>
      <c r="MVW39" s="1"/>
      <c r="MVX39" s="1"/>
      <c r="MVY39" s="1"/>
      <c r="MVZ39" s="1"/>
      <c r="MWA39" s="1"/>
      <c r="MWB39" s="1"/>
      <c r="MWC39" s="1"/>
      <c r="MWD39" s="1"/>
      <c r="MWE39" s="1"/>
      <c r="MWF39" s="1"/>
      <c r="MWG39" s="1"/>
      <c r="MWH39" s="1"/>
      <c r="MWI39" s="1"/>
      <c r="MWJ39" s="1"/>
      <c r="MWK39" s="1"/>
      <c r="MWL39" s="1"/>
      <c r="MWM39" s="1"/>
      <c r="MWN39" s="1"/>
      <c r="MWO39" s="1"/>
      <c r="MWP39" s="1"/>
      <c r="MWQ39" s="1"/>
      <c r="MWR39" s="1"/>
      <c r="MWS39" s="1"/>
      <c r="MWT39" s="1"/>
      <c r="MWU39" s="1"/>
      <c r="MWV39" s="1"/>
      <c r="MWW39" s="1"/>
      <c r="MWX39" s="1"/>
      <c r="MWY39" s="1"/>
      <c r="MWZ39" s="1"/>
      <c r="MXA39" s="1"/>
      <c r="MXB39" s="1"/>
      <c r="MXC39" s="1"/>
      <c r="MXD39" s="1"/>
      <c r="MXE39" s="1"/>
      <c r="MXF39" s="1"/>
      <c r="MXG39" s="1"/>
      <c r="MXH39" s="1"/>
      <c r="MXI39" s="1"/>
      <c r="MXJ39" s="1"/>
      <c r="MXK39" s="1"/>
      <c r="MXL39" s="1"/>
      <c r="MXM39" s="1"/>
      <c r="MXN39" s="1"/>
      <c r="MXO39" s="1"/>
      <c r="MXP39" s="1"/>
      <c r="MXQ39" s="1"/>
      <c r="MXR39" s="1"/>
      <c r="MXS39" s="1"/>
      <c r="MXT39" s="1"/>
      <c r="MXU39" s="1"/>
      <c r="MXV39" s="1"/>
      <c r="MXW39" s="1"/>
      <c r="MXX39" s="1"/>
      <c r="MXY39" s="1"/>
      <c r="MXZ39" s="1"/>
      <c r="MYA39" s="1"/>
      <c r="MYB39" s="1"/>
      <c r="MYC39" s="1"/>
      <c r="MYD39" s="1"/>
      <c r="MYE39" s="1"/>
      <c r="MYF39" s="1"/>
      <c r="MYG39" s="1"/>
      <c r="MYH39" s="1"/>
      <c r="MYI39" s="1"/>
      <c r="MYJ39" s="1"/>
      <c r="MYK39" s="1"/>
      <c r="MYL39" s="1"/>
      <c r="MYM39" s="1"/>
      <c r="MYN39" s="1"/>
      <c r="MYO39" s="1"/>
      <c r="MYP39" s="1"/>
      <c r="MYQ39" s="1"/>
      <c r="MYR39" s="1"/>
      <c r="MYS39" s="1"/>
      <c r="MYT39" s="1"/>
      <c r="MYU39" s="1"/>
      <c r="MYV39" s="1"/>
      <c r="MYW39" s="1"/>
      <c r="MYX39" s="1"/>
      <c r="MYY39" s="1"/>
      <c r="MYZ39" s="1"/>
      <c r="MZA39" s="1"/>
      <c r="MZB39" s="1"/>
      <c r="MZC39" s="1"/>
      <c r="MZD39" s="1"/>
      <c r="MZE39" s="1"/>
      <c r="MZF39" s="1"/>
      <c r="MZG39" s="1"/>
      <c r="MZH39" s="1"/>
      <c r="MZI39" s="1"/>
      <c r="MZJ39" s="1"/>
      <c r="MZK39" s="1"/>
      <c r="MZL39" s="1"/>
      <c r="MZM39" s="1"/>
      <c r="MZN39" s="1"/>
      <c r="MZO39" s="1"/>
      <c r="MZP39" s="1"/>
      <c r="MZQ39" s="1"/>
      <c r="MZR39" s="1"/>
      <c r="MZS39" s="1"/>
      <c r="MZT39" s="1"/>
      <c r="MZU39" s="1"/>
      <c r="MZV39" s="1"/>
      <c r="MZW39" s="1"/>
      <c r="MZX39" s="1"/>
      <c r="MZY39" s="1"/>
      <c r="MZZ39" s="1"/>
      <c r="NAA39" s="1"/>
      <c r="NAB39" s="1"/>
      <c r="NAC39" s="1"/>
      <c r="NAD39" s="1"/>
      <c r="NAE39" s="1"/>
      <c r="NAF39" s="1"/>
      <c r="NAG39" s="1"/>
      <c r="NAH39" s="1"/>
      <c r="NAI39" s="1"/>
      <c r="NAJ39" s="1"/>
      <c r="NAK39" s="1"/>
      <c r="NAL39" s="1"/>
      <c r="NAM39" s="1"/>
      <c r="NAN39" s="1"/>
      <c r="NAO39" s="1"/>
      <c r="NAP39" s="1"/>
      <c r="NAQ39" s="1"/>
      <c r="NAR39" s="1"/>
      <c r="NAS39" s="1"/>
      <c r="NAT39" s="1"/>
      <c r="NAU39" s="1"/>
      <c r="NAV39" s="1"/>
      <c r="NAW39" s="1"/>
      <c r="NAX39" s="1"/>
      <c r="NAY39" s="1"/>
      <c r="NAZ39" s="1"/>
      <c r="NBA39" s="1"/>
      <c r="NBB39" s="1"/>
      <c r="NBC39" s="1"/>
      <c r="NBD39" s="1"/>
      <c r="NBE39" s="1"/>
      <c r="NBF39" s="1"/>
      <c r="NBG39" s="1"/>
      <c r="NBH39" s="1"/>
      <c r="NBI39" s="1"/>
      <c r="NBJ39" s="1"/>
      <c r="NBK39" s="1"/>
      <c r="NBL39" s="1"/>
      <c r="NBM39" s="1"/>
      <c r="NBN39" s="1"/>
      <c r="NBO39" s="1"/>
      <c r="NBP39" s="1"/>
      <c r="NBQ39" s="1"/>
      <c r="NBR39" s="1"/>
      <c r="NBS39" s="1"/>
      <c r="NBT39" s="1"/>
      <c r="NBU39" s="1"/>
      <c r="NBV39" s="1"/>
      <c r="NBW39" s="1"/>
      <c r="NBX39" s="1"/>
      <c r="NBY39" s="1"/>
      <c r="NBZ39" s="1"/>
      <c r="NCA39" s="1"/>
      <c r="NCB39" s="1"/>
      <c r="NCC39" s="1"/>
      <c r="NCD39" s="1"/>
      <c r="NCE39" s="1"/>
      <c r="NCF39" s="1"/>
      <c r="NCG39" s="1"/>
      <c r="NCH39" s="1"/>
      <c r="NCI39" s="1"/>
      <c r="NCJ39" s="1"/>
      <c r="NCK39" s="1"/>
      <c r="NCL39" s="1"/>
      <c r="NCM39" s="1"/>
      <c r="NCN39" s="1"/>
      <c r="NCO39" s="1"/>
      <c r="NCP39" s="1"/>
      <c r="NCQ39" s="1"/>
      <c r="NCR39" s="1"/>
      <c r="NCS39" s="1"/>
      <c r="NCT39" s="1"/>
      <c r="NCU39" s="1"/>
      <c r="NCV39" s="1"/>
      <c r="NCW39" s="1"/>
      <c r="NCX39" s="1"/>
      <c r="NCY39" s="1"/>
      <c r="NCZ39" s="1"/>
      <c r="NDA39" s="1"/>
      <c r="NDB39" s="1"/>
      <c r="NDC39" s="1"/>
      <c r="NDD39" s="1"/>
      <c r="NDE39" s="1"/>
      <c r="NDF39" s="1"/>
      <c r="NDG39" s="1"/>
      <c r="NDH39" s="1"/>
      <c r="NDI39" s="1"/>
      <c r="NDJ39" s="1"/>
      <c r="NDK39" s="1"/>
      <c r="NDL39" s="1"/>
      <c r="NDM39" s="1"/>
      <c r="NDN39" s="1"/>
      <c r="NDO39" s="1"/>
      <c r="NDP39" s="1"/>
      <c r="NDQ39" s="1"/>
      <c r="NDR39" s="1"/>
      <c r="NDS39" s="1"/>
      <c r="NDT39" s="1"/>
      <c r="NDU39" s="1"/>
      <c r="NDV39" s="1"/>
      <c r="NDW39" s="1"/>
      <c r="NDX39" s="1"/>
      <c r="NDY39" s="1"/>
      <c r="NDZ39" s="1"/>
      <c r="NEA39" s="1"/>
      <c r="NEB39" s="1"/>
      <c r="NEC39" s="1"/>
      <c r="NED39" s="1"/>
      <c r="NEE39" s="1"/>
      <c r="NEF39" s="1"/>
      <c r="NEG39" s="1"/>
      <c r="NEH39" s="1"/>
      <c r="NEI39" s="1"/>
      <c r="NEJ39" s="1"/>
      <c r="NEK39" s="1"/>
      <c r="NEL39" s="1"/>
      <c r="NEM39" s="1"/>
      <c r="NEN39" s="1"/>
      <c r="NEO39" s="1"/>
      <c r="NEP39" s="1"/>
      <c r="NEQ39" s="1"/>
      <c r="NER39" s="1"/>
      <c r="NES39" s="1"/>
      <c r="NET39" s="1"/>
      <c r="NEU39" s="1"/>
      <c r="NEV39" s="1"/>
      <c r="NEW39" s="1"/>
      <c r="NEX39" s="1"/>
      <c r="NEY39" s="1"/>
      <c r="NEZ39" s="1"/>
      <c r="NFA39" s="1"/>
      <c r="NFB39" s="1"/>
      <c r="NFC39" s="1"/>
      <c r="NFD39" s="1"/>
      <c r="NFE39" s="1"/>
      <c r="NFF39" s="1"/>
      <c r="NFG39" s="1"/>
      <c r="NFH39" s="1"/>
      <c r="NFI39" s="1"/>
      <c r="NFJ39" s="1"/>
      <c r="NFK39" s="1"/>
      <c r="NFL39" s="1"/>
      <c r="NFM39" s="1"/>
      <c r="NFN39" s="1"/>
      <c r="NFO39" s="1"/>
      <c r="NFP39" s="1"/>
      <c r="NFQ39" s="1"/>
      <c r="NFR39" s="1"/>
      <c r="NFS39" s="1"/>
      <c r="NFT39" s="1"/>
      <c r="NFU39" s="1"/>
      <c r="NFV39" s="1"/>
      <c r="NFW39" s="1"/>
      <c r="NFX39" s="1"/>
      <c r="NFY39" s="1"/>
      <c r="NFZ39" s="1"/>
      <c r="NGA39" s="1"/>
      <c r="NGB39" s="1"/>
      <c r="NGC39" s="1"/>
      <c r="NGD39" s="1"/>
      <c r="NGE39" s="1"/>
      <c r="NGF39" s="1"/>
      <c r="NGG39" s="1"/>
      <c r="NGH39" s="1"/>
      <c r="NGI39" s="1"/>
      <c r="NGJ39" s="1"/>
      <c r="NGK39" s="1"/>
      <c r="NGL39" s="1"/>
      <c r="NGM39" s="1"/>
      <c r="NGN39" s="1"/>
      <c r="NGO39" s="1"/>
      <c r="NGP39" s="1"/>
      <c r="NGQ39" s="1"/>
      <c r="NGR39" s="1"/>
      <c r="NGS39" s="1"/>
      <c r="NGT39" s="1"/>
      <c r="NGU39" s="1"/>
      <c r="NGV39" s="1"/>
      <c r="NGW39" s="1"/>
      <c r="NGX39" s="1"/>
      <c r="NGY39" s="1"/>
      <c r="NGZ39" s="1"/>
      <c r="NHA39" s="1"/>
      <c r="NHB39" s="1"/>
      <c r="NHC39" s="1"/>
      <c r="NHD39" s="1"/>
      <c r="NHE39" s="1"/>
      <c r="NHF39" s="1"/>
      <c r="NHG39" s="1"/>
      <c r="NHH39" s="1"/>
      <c r="NHI39" s="1"/>
      <c r="NHJ39" s="1"/>
      <c r="NHK39" s="1"/>
      <c r="NHL39" s="1"/>
      <c r="NHM39" s="1"/>
      <c r="NHN39" s="1"/>
      <c r="NHO39" s="1"/>
      <c r="NHP39" s="1"/>
      <c r="NHQ39" s="1"/>
      <c r="NHR39" s="1"/>
      <c r="NHS39" s="1"/>
      <c r="NHT39" s="1"/>
      <c r="NHU39" s="1"/>
      <c r="NHV39" s="1"/>
      <c r="NHW39" s="1"/>
      <c r="NHX39" s="1"/>
      <c r="NHY39" s="1"/>
      <c r="NHZ39" s="1"/>
      <c r="NIA39" s="1"/>
      <c r="NIB39" s="1"/>
      <c r="NIC39" s="1"/>
      <c r="NID39" s="1"/>
      <c r="NIE39" s="1"/>
      <c r="NIF39" s="1"/>
      <c r="NIG39" s="1"/>
      <c r="NIH39" s="1"/>
      <c r="NII39" s="1"/>
      <c r="NIJ39" s="1"/>
      <c r="NIK39" s="1"/>
      <c r="NIL39" s="1"/>
      <c r="NIM39" s="1"/>
      <c r="NIN39" s="1"/>
      <c r="NIO39" s="1"/>
      <c r="NIP39" s="1"/>
      <c r="NIQ39" s="1"/>
      <c r="NIR39" s="1"/>
      <c r="NIS39" s="1"/>
      <c r="NIT39" s="1"/>
      <c r="NIU39" s="1"/>
      <c r="NIV39" s="1"/>
      <c r="NIW39" s="1"/>
      <c r="NIX39" s="1"/>
      <c r="NIY39" s="1"/>
      <c r="NIZ39" s="1"/>
      <c r="NJA39" s="1"/>
      <c r="NJB39" s="1"/>
      <c r="NJC39" s="1"/>
      <c r="NJD39" s="1"/>
      <c r="NJE39" s="1"/>
      <c r="NJF39" s="1"/>
      <c r="NJG39" s="1"/>
      <c r="NJH39" s="1"/>
      <c r="NJI39" s="1"/>
      <c r="NJJ39" s="1"/>
      <c r="NJK39" s="1"/>
      <c r="NJL39" s="1"/>
      <c r="NJM39" s="1"/>
      <c r="NJN39" s="1"/>
      <c r="NJO39" s="1"/>
      <c r="NJP39" s="1"/>
      <c r="NJQ39" s="1"/>
      <c r="NJR39" s="1"/>
      <c r="NJS39" s="1"/>
      <c r="NJT39" s="1"/>
      <c r="NJU39" s="1"/>
      <c r="NJV39" s="1"/>
      <c r="NJW39" s="1"/>
      <c r="NJX39" s="1"/>
      <c r="NJY39" s="1"/>
      <c r="NJZ39" s="1"/>
      <c r="NKA39" s="1"/>
      <c r="NKB39" s="1"/>
      <c r="NKC39" s="1"/>
      <c r="NKD39" s="1"/>
      <c r="NKE39" s="1"/>
      <c r="NKF39" s="1"/>
      <c r="NKG39" s="1"/>
      <c r="NKH39" s="1"/>
      <c r="NKI39" s="1"/>
      <c r="NKJ39" s="1"/>
      <c r="NKK39" s="1"/>
      <c r="NKL39" s="1"/>
      <c r="NKM39" s="1"/>
      <c r="NKN39" s="1"/>
      <c r="NKO39" s="1"/>
      <c r="NKP39" s="1"/>
      <c r="NKQ39" s="1"/>
      <c r="NKR39" s="1"/>
      <c r="NKS39" s="1"/>
      <c r="NKT39" s="1"/>
      <c r="NKU39" s="1"/>
      <c r="NKV39" s="1"/>
      <c r="NKW39" s="1"/>
      <c r="NKX39" s="1"/>
      <c r="NKY39" s="1"/>
      <c r="NKZ39" s="1"/>
      <c r="NLA39" s="1"/>
      <c r="NLB39" s="1"/>
      <c r="NLC39" s="1"/>
      <c r="NLD39" s="1"/>
      <c r="NLE39" s="1"/>
      <c r="NLF39" s="1"/>
      <c r="NLG39" s="1"/>
      <c r="NLH39" s="1"/>
      <c r="NLI39" s="1"/>
      <c r="NLJ39" s="1"/>
      <c r="NLK39" s="1"/>
      <c r="NLL39" s="1"/>
      <c r="NLM39" s="1"/>
      <c r="NLN39" s="1"/>
      <c r="NLO39" s="1"/>
      <c r="NLP39" s="1"/>
      <c r="NLQ39" s="1"/>
      <c r="NLR39" s="1"/>
      <c r="NLS39" s="1"/>
      <c r="NLT39" s="1"/>
      <c r="NLU39" s="1"/>
      <c r="NLV39" s="1"/>
      <c r="NLW39" s="1"/>
      <c r="NLX39" s="1"/>
      <c r="NLY39" s="1"/>
      <c r="NLZ39" s="1"/>
      <c r="NMA39" s="1"/>
      <c r="NMB39" s="1"/>
      <c r="NMC39" s="1"/>
      <c r="NMD39" s="1"/>
      <c r="NME39" s="1"/>
      <c r="NMF39" s="1"/>
      <c r="NMG39" s="1"/>
      <c r="NMH39" s="1"/>
      <c r="NMI39" s="1"/>
      <c r="NMJ39" s="1"/>
      <c r="NMK39" s="1"/>
      <c r="NML39" s="1"/>
      <c r="NMM39" s="1"/>
      <c r="NMN39" s="1"/>
      <c r="NMO39" s="1"/>
      <c r="NMP39" s="1"/>
      <c r="NMQ39" s="1"/>
      <c r="NMR39" s="1"/>
      <c r="NMS39" s="1"/>
      <c r="NMT39" s="1"/>
      <c r="NMU39" s="1"/>
      <c r="NMV39" s="1"/>
      <c r="NMW39" s="1"/>
      <c r="NMX39" s="1"/>
      <c r="NMY39" s="1"/>
      <c r="NMZ39" s="1"/>
      <c r="NNA39" s="1"/>
      <c r="NNB39" s="1"/>
      <c r="NNC39" s="1"/>
      <c r="NND39" s="1"/>
      <c r="NNE39" s="1"/>
      <c r="NNF39" s="1"/>
      <c r="NNG39" s="1"/>
      <c r="NNH39" s="1"/>
      <c r="NNI39" s="1"/>
      <c r="NNJ39" s="1"/>
      <c r="NNK39" s="1"/>
      <c r="NNL39" s="1"/>
      <c r="NNM39" s="1"/>
      <c r="NNN39" s="1"/>
      <c r="NNO39" s="1"/>
      <c r="NNP39" s="1"/>
      <c r="NNQ39" s="1"/>
      <c r="NNR39" s="1"/>
      <c r="NNS39" s="1"/>
      <c r="NNT39" s="1"/>
      <c r="NNU39" s="1"/>
      <c r="NNV39" s="1"/>
      <c r="NNW39" s="1"/>
      <c r="NNX39" s="1"/>
      <c r="NNY39" s="1"/>
      <c r="NNZ39" s="1"/>
      <c r="NOA39" s="1"/>
      <c r="NOB39" s="1"/>
      <c r="NOC39" s="1"/>
      <c r="NOD39" s="1"/>
      <c r="NOE39" s="1"/>
      <c r="NOF39" s="1"/>
      <c r="NOG39" s="1"/>
      <c r="NOH39" s="1"/>
      <c r="NOI39" s="1"/>
      <c r="NOJ39" s="1"/>
      <c r="NOK39" s="1"/>
      <c r="NOL39" s="1"/>
      <c r="NOM39" s="1"/>
      <c r="NON39" s="1"/>
      <c r="NOO39" s="1"/>
      <c r="NOP39" s="1"/>
      <c r="NOQ39" s="1"/>
      <c r="NOR39" s="1"/>
      <c r="NOS39" s="1"/>
      <c r="NOT39" s="1"/>
      <c r="NOU39" s="1"/>
      <c r="NOV39" s="1"/>
      <c r="NOW39" s="1"/>
      <c r="NOX39" s="1"/>
      <c r="NOY39" s="1"/>
      <c r="NOZ39" s="1"/>
      <c r="NPA39" s="1"/>
      <c r="NPB39" s="1"/>
      <c r="NPC39" s="1"/>
      <c r="NPD39" s="1"/>
      <c r="NPE39" s="1"/>
      <c r="NPF39" s="1"/>
      <c r="NPG39" s="1"/>
      <c r="NPH39" s="1"/>
      <c r="NPI39" s="1"/>
      <c r="NPJ39" s="1"/>
      <c r="NPK39" s="1"/>
      <c r="NPL39" s="1"/>
      <c r="NPM39" s="1"/>
      <c r="NPN39" s="1"/>
      <c r="NPO39" s="1"/>
      <c r="NPP39" s="1"/>
      <c r="NPQ39" s="1"/>
      <c r="NPR39" s="1"/>
      <c r="NPS39" s="1"/>
      <c r="NPT39" s="1"/>
      <c r="NPU39" s="1"/>
      <c r="NPV39" s="1"/>
      <c r="NPW39" s="1"/>
      <c r="NPX39" s="1"/>
      <c r="NPY39" s="1"/>
      <c r="NPZ39" s="1"/>
      <c r="NQA39" s="1"/>
      <c r="NQB39" s="1"/>
      <c r="NQC39" s="1"/>
      <c r="NQD39" s="1"/>
      <c r="NQE39" s="1"/>
      <c r="NQF39" s="1"/>
      <c r="NQG39" s="1"/>
      <c r="NQH39" s="1"/>
      <c r="NQI39" s="1"/>
      <c r="NQJ39" s="1"/>
      <c r="NQK39" s="1"/>
      <c r="NQL39" s="1"/>
      <c r="NQM39" s="1"/>
      <c r="NQN39" s="1"/>
      <c r="NQO39" s="1"/>
      <c r="NQP39" s="1"/>
      <c r="NQQ39" s="1"/>
      <c r="NQR39" s="1"/>
      <c r="NQS39" s="1"/>
      <c r="NQT39" s="1"/>
      <c r="NQU39" s="1"/>
      <c r="NQV39" s="1"/>
      <c r="NQW39" s="1"/>
      <c r="NQX39" s="1"/>
      <c r="NQY39" s="1"/>
      <c r="NQZ39" s="1"/>
      <c r="NRA39" s="1"/>
      <c r="NRB39" s="1"/>
      <c r="NRC39" s="1"/>
      <c r="NRD39" s="1"/>
      <c r="NRE39" s="1"/>
      <c r="NRF39" s="1"/>
      <c r="NRG39" s="1"/>
      <c r="NRH39" s="1"/>
      <c r="NRI39" s="1"/>
      <c r="NRJ39" s="1"/>
      <c r="NRK39" s="1"/>
      <c r="NRL39" s="1"/>
      <c r="NRM39" s="1"/>
      <c r="NRN39" s="1"/>
      <c r="NRO39" s="1"/>
      <c r="NRP39" s="1"/>
      <c r="NRQ39" s="1"/>
      <c r="NRR39" s="1"/>
      <c r="NRS39" s="1"/>
      <c r="NRT39" s="1"/>
      <c r="NRU39" s="1"/>
      <c r="NRV39" s="1"/>
      <c r="NRW39" s="1"/>
      <c r="NRX39" s="1"/>
      <c r="NRY39" s="1"/>
      <c r="NRZ39" s="1"/>
      <c r="NSA39" s="1"/>
      <c r="NSB39" s="1"/>
      <c r="NSC39" s="1"/>
      <c r="NSD39" s="1"/>
      <c r="NSE39" s="1"/>
      <c r="NSF39" s="1"/>
      <c r="NSG39" s="1"/>
      <c r="NSH39" s="1"/>
      <c r="NSI39" s="1"/>
      <c r="NSJ39" s="1"/>
      <c r="NSK39" s="1"/>
      <c r="NSL39" s="1"/>
      <c r="NSM39" s="1"/>
      <c r="NSN39" s="1"/>
      <c r="NSO39" s="1"/>
      <c r="NSP39" s="1"/>
      <c r="NSQ39" s="1"/>
      <c r="NSR39" s="1"/>
      <c r="NSS39" s="1"/>
      <c r="NST39" s="1"/>
      <c r="NSU39" s="1"/>
      <c r="NSV39" s="1"/>
      <c r="NSW39" s="1"/>
      <c r="NSX39" s="1"/>
      <c r="NSY39" s="1"/>
      <c r="NSZ39" s="1"/>
      <c r="NTA39" s="1"/>
      <c r="NTB39" s="1"/>
      <c r="NTC39" s="1"/>
      <c r="NTD39" s="1"/>
      <c r="NTE39" s="1"/>
      <c r="NTF39" s="1"/>
      <c r="NTG39" s="1"/>
      <c r="NTH39" s="1"/>
      <c r="NTI39" s="1"/>
      <c r="NTJ39" s="1"/>
      <c r="NTK39" s="1"/>
      <c r="NTL39" s="1"/>
      <c r="NTM39" s="1"/>
      <c r="NTN39" s="1"/>
      <c r="NTO39" s="1"/>
      <c r="NTP39" s="1"/>
      <c r="NTQ39" s="1"/>
      <c r="NTR39" s="1"/>
      <c r="NTS39" s="1"/>
      <c r="NTT39" s="1"/>
      <c r="NTU39" s="1"/>
      <c r="NTV39" s="1"/>
      <c r="NTW39" s="1"/>
      <c r="NTX39" s="1"/>
      <c r="NTY39" s="1"/>
      <c r="NTZ39" s="1"/>
      <c r="NUA39" s="1"/>
      <c r="NUB39" s="1"/>
      <c r="NUC39" s="1"/>
      <c r="NUD39" s="1"/>
      <c r="NUE39" s="1"/>
      <c r="NUF39" s="1"/>
      <c r="NUG39" s="1"/>
      <c r="NUH39" s="1"/>
      <c r="NUI39" s="1"/>
      <c r="NUJ39" s="1"/>
      <c r="NUK39" s="1"/>
      <c r="NUL39" s="1"/>
      <c r="NUM39" s="1"/>
      <c r="NUN39" s="1"/>
      <c r="NUO39" s="1"/>
      <c r="NUP39" s="1"/>
      <c r="NUQ39" s="1"/>
      <c r="NUR39" s="1"/>
      <c r="NUS39" s="1"/>
      <c r="NUT39" s="1"/>
      <c r="NUU39" s="1"/>
      <c r="NUV39" s="1"/>
      <c r="NUW39" s="1"/>
      <c r="NUX39" s="1"/>
      <c r="NUY39" s="1"/>
      <c r="NUZ39" s="1"/>
      <c r="NVA39" s="1"/>
      <c r="NVB39" s="1"/>
      <c r="NVC39" s="1"/>
      <c r="NVD39" s="1"/>
      <c r="NVE39" s="1"/>
      <c r="NVF39" s="1"/>
      <c r="NVG39" s="1"/>
      <c r="NVH39" s="1"/>
      <c r="NVI39" s="1"/>
      <c r="NVJ39" s="1"/>
      <c r="NVK39" s="1"/>
      <c r="NVL39" s="1"/>
      <c r="NVM39" s="1"/>
      <c r="NVN39" s="1"/>
      <c r="NVO39" s="1"/>
      <c r="NVP39" s="1"/>
      <c r="NVQ39" s="1"/>
      <c r="NVR39" s="1"/>
      <c r="NVS39" s="1"/>
      <c r="NVT39" s="1"/>
      <c r="NVU39" s="1"/>
      <c r="NVV39" s="1"/>
      <c r="NVW39" s="1"/>
      <c r="NVX39" s="1"/>
      <c r="NVY39" s="1"/>
      <c r="NVZ39" s="1"/>
      <c r="NWA39" s="1"/>
      <c r="NWB39" s="1"/>
      <c r="NWC39" s="1"/>
      <c r="NWD39" s="1"/>
      <c r="NWE39" s="1"/>
      <c r="NWF39" s="1"/>
      <c r="NWG39" s="1"/>
      <c r="NWH39" s="1"/>
      <c r="NWI39" s="1"/>
      <c r="NWJ39" s="1"/>
      <c r="NWK39" s="1"/>
      <c r="NWL39" s="1"/>
      <c r="NWM39" s="1"/>
      <c r="NWN39" s="1"/>
      <c r="NWO39" s="1"/>
      <c r="NWP39" s="1"/>
      <c r="NWQ39" s="1"/>
      <c r="NWR39" s="1"/>
      <c r="NWS39" s="1"/>
      <c r="NWT39" s="1"/>
      <c r="NWU39" s="1"/>
      <c r="NWV39" s="1"/>
      <c r="NWW39" s="1"/>
      <c r="NWX39" s="1"/>
      <c r="NWY39" s="1"/>
      <c r="NWZ39" s="1"/>
      <c r="NXA39" s="1"/>
      <c r="NXB39" s="1"/>
      <c r="NXC39" s="1"/>
      <c r="NXD39" s="1"/>
      <c r="NXE39" s="1"/>
      <c r="NXF39" s="1"/>
      <c r="NXG39" s="1"/>
      <c r="NXH39" s="1"/>
      <c r="NXI39" s="1"/>
      <c r="NXJ39" s="1"/>
      <c r="NXK39" s="1"/>
      <c r="NXL39" s="1"/>
      <c r="NXM39" s="1"/>
      <c r="NXN39" s="1"/>
      <c r="NXO39" s="1"/>
      <c r="NXP39" s="1"/>
      <c r="NXQ39" s="1"/>
      <c r="NXR39" s="1"/>
      <c r="NXS39" s="1"/>
      <c r="NXT39" s="1"/>
      <c r="NXU39" s="1"/>
      <c r="NXV39" s="1"/>
      <c r="NXW39" s="1"/>
      <c r="NXX39" s="1"/>
      <c r="NXY39" s="1"/>
      <c r="NXZ39" s="1"/>
      <c r="NYA39" s="1"/>
      <c r="NYB39" s="1"/>
      <c r="NYC39" s="1"/>
      <c r="NYD39" s="1"/>
      <c r="NYE39" s="1"/>
      <c r="NYF39" s="1"/>
      <c r="NYG39" s="1"/>
      <c r="NYH39" s="1"/>
      <c r="NYI39" s="1"/>
      <c r="NYJ39" s="1"/>
      <c r="NYK39" s="1"/>
      <c r="NYL39" s="1"/>
      <c r="NYM39" s="1"/>
      <c r="NYN39" s="1"/>
      <c r="NYO39" s="1"/>
      <c r="NYP39" s="1"/>
      <c r="NYQ39" s="1"/>
      <c r="NYR39" s="1"/>
      <c r="NYS39" s="1"/>
      <c r="NYT39" s="1"/>
      <c r="NYU39" s="1"/>
      <c r="NYV39" s="1"/>
      <c r="NYW39" s="1"/>
      <c r="NYX39" s="1"/>
      <c r="NYY39" s="1"/>
      <c r="NYZ39" s="1"/>
      <c r="NZA39" s="1"/>
      <c r="NZB39" s="1"/>
      <c r="NZC39" s="1"/>
      <c r="NZD39" s="1"/>
      <c r="NZE39" s="1"/>
      <c r="NZF39" s="1"/>
      <c r="NZG39" s="1"/>
      <c r="NZH39" s="1"/>
      <c r="NZI39" s="1"/>
      <c r="NZJ39" s="1"/>
      <c r="NZK39" s="1"/>
      <c r="NZL39" s="1"/>
      <c r="NZM39" s="1"/>
      <c r="NZN39" s="1"/>
      <c r="NZO39" s="1"/>
      <c r="NZP39" s="1"/>
      <c r="NZQ39" s="1"/>
      <c r="NZR39" s="1"/>
      <c r="NZS39" s="1"/>
      <c r="NZT39" s="1"/>
      <c r="NZU39" s="1"/>
      <c r="NZV39" s="1"/>
      <c r="NZW39" s="1"/>
      <c r="NZX39" s="1"/>
      <c r="NZY39" s="1"/>
      <c r="NZZ39" s="1"/>
      <c r="OAA39" s="1"/>
      <c r="OAB39" s="1"/>
      <c r="OAC39" s="1"/>
      <c r="OAD39" s="1"/>
      <c r="OAE39" s="1"/>
      <c r="OAF39" s="1"/>
      <c r="OAG39" s="1"/>
      <c r="OAH39" s="1"/>
      <c r="OAI39" s="1"/>
      <c r="OAJ39" s="1"/>
      <c r="OAK39" s="1"/>
      <c r="OAL39" s="1"/>
      <c r="OAM39" s="1"/>
      <c r="OAN39" s="1"/>
      <c r="OAO39" s="1"/>
      <c r="OAP39" s="1"/>
      <c r="OAQ39" s="1"/>
      <c r="OAR39" s="1"/>
      <c r="OAS39" s="1"/>
      <c r="OAT39" s="1"/>
      <c r="OAU39" s="1"/>
      <c r="OAV39" s="1"/>
      <c r="OAW39" s="1"/>
      <c r="OAX39" s="1"/>
      <c r="OAY39" s="1"/>
      <c r="OAZ39" s="1"/>
      <c r="OBA39" s="1"/>
      <c r="OBB39" s="1"/>
      <c r="OBC39" s="1"/>
      <c r="OBD39" s="1"/>
      <c r="OBE39" s="1"/>
      <c r="OBF39" s="1"/>
      <c r="OBG39" s="1"/>
      <c r="OBH39" s="1"/>
      <c r="OBI39" s="1"/>
      <c r="OBJ39" s="1"/>
      <c r="OBK39" s="1"/>
      <c r="OBL39" s="1"/>
      <c r="OBM39" s="1"/>
      <c r="OBN39" s="1"/>
      <c r="OBO39" s="1"/>
      <c r="OBP39" s="1"/>
      <c r="OBQ39" s="1"/>
      <c r="OBR39" s="1"/>
      <c r="OBS39" s="1"/>
      <c r="OBT39" s="1"/>
      <c r="OBU39" s="1"/>
      <c r="OBV39" s="1"/>
      <c r="OBW39" s="1"/>
      <c r="OBX39" s="1"/>
      <c r="OBY39" s="1"/>
      <c r="OBZ39" s="1"/>
      <c r="OCA39" s="1"/>
      <c r="OCB39" s="1"/>
      <c r="OCC39" s="1"/>
      <c r="OCD39" s="1"/>
      <c r="OCE39" s="1"/>
      <c r="OCF39" s="1"/>
      <c r="OCG39" s="1"/>
      <c r="OCH39" s="1"/>
      <c r="OCI39" s="1"/>
      <c r="OCJ39" s="1"/>
      <c r="OCK39" s="1"/>
      <c r="OCL39" s="1"/>
      <c r="OCM39" s="1"/>
      <c r="OCN39" s="1"/>
      <c r="OCO39" s="1"/>
      <c r="OCP39" s="1"/>
      <c r="OCQ39" s="1"/>
      <c r="OCR39" s="1"/>
      <c r="OCS39" s="1"/>
      <c r="OCT39" s="1"/>
      <c r="OCU39" s="1"/>
      <c r="OCV39" s="1"/>
      <c r="OCW39" s="1"/>
      <c r="OCX39" s="1"/>
      <c r="OCY39" s="1"/>
      <c r="OCZ39" s="1"/>
      <c r="ODA39" s="1"/>
      <c r="ODB39" s="1"/>
      <c r="ODC39" s="1"/>
      <c r="ODD39" s="1"/>
      <c r="ODE39" s="1"/>
      <c r="ODF39" s="1"/>
      <c r="ODG39" s="1"/>
      <c r="ODH39" s="1"/>
      <c r="ODI39" s="1"/>
      <c r="ODJ39" s="1"/>
      <c r="ODK39" s="1"/>
      <c r="ODL39" s="1"/>
      <c r="ODM39" s="1"/>
      <c r="ODN39" s="1"/>
      <c r="ODO39" s="1"/>
      <c r="ODP39" s="1"/>
      <c r="ODQ39" s="1"/>
      <c r="ODR39" s="1"/>
      <c r="ODS39" s="1"/>
      <c r="ODT39" s="1"/>
      <c r="ODU39" s="1"/>
      <c r="ODV39" s="1"/>
      <c r="ODW39" s="1"/>
      <c r="ODX39" s="1"/>
      <c r="ODY39" s="1"/>
      <c r="ODZ39" s="1"/>
      <c r="OEA39" s="1"/>
      <c r="OEB39" s="1"/>
      <c r="OEC39" s="1"/>
      <c r="OED39" s="1"/>
      <c r="OEE39" s="1"/>
      <c r="OEF39" s="1"/>
      <c r="OEG39" s="1"/>
      <c r="OEH39" s="1"/>
      <c r="OEI39" s="1"/>
      <c r="OEJ39" s="1"/>
      <c r="OEK39" s="1"/>
      <c r="OEL39" s="1"/>
      <c r="OEM39" s="1"/>
      <c r="OEN39" s="1"/>
      <c r="OEO39" s="1"/>
      <c r="OEP39" s="1"/>
      <c r="OEQ39" s="1"/>
      <c r="OER39" s="1"/>
      <c r="OES39" s="1"/>
      <c r="OET39" s="1"/>
      <c r="OEU39" s="1"/>
      <c r="OEV39" s="1"/>
      <c r="OEW39" s="1"/>
      <c r="OEX39" s="1"/>
      <c r="OEY39" s="1"/>
      <c r="OEZ39" s="1"/>
      <c r="OFA39" s="1"/>
      <c r="OFB39" s="1"/>
      <c r="OFC39" s="1"/>
      <c r="OFD39" s="1"/>
      <c r="OFE39" s="1"/>
      <c r="OFF39" s="1"/>
      <c r="OFG39" s="1"/>
      <c r="OFH39" s="1"/>
      <c r="OFI39" s="1"/>
      <c r="OFJ39" s="1"/>
      <c r="OFK39" s="1"/>
      <c r="OFL39" s="1"/>
      <c r="OFM39" s="1"/>
      <c r="OFN39" s="1"/>
      <c r="OFO39" s="1"/>
      <c r="OFP39" s="1"/>
      <c r="OFQ39" s="1"/>
      <c r="OFR39" s="1"/>
      <c r="OFS39" s="1"/>
      <c r="OFT39" s="1"/>
      <c r="OFU39" s="1"/>
      <c r="OFV39" s="1"/>
      <c r="OFW39" s="1"/>
      <c r="OFX39" s="1"/>
      <c r="OFY39" s="1"/>
      <c r="OFZ39" s="1"/>
      <c r="OGA39" s="1"/>
      <c r="OGB39" s="1"/>
      <c r="OGC39" s="1"/>
      <c r="OGD39" s="1"/>
      <c r="OGE39" s="1"/>
      <c r="OGF39" s="1"/>
      <c r="OGG39" s="1"/>
      <c r="OGH39" s="1"/>
      <c r="OGI39" s="1"/>
      <c r="OGJ39" s="1"/>
      <c r="OGK39" s="1"/>
      <c r="OGL39" s="1"/>
      <c r="OGM39" s="1"/>
      <c r="OGN39" s="1"/>
      <c r="OGO39" s="1"/>
      <c r="OGP39" s="1"/>
      <c r="OGQ39" s="1"/>
      <c r="OGR39" s="1"/>
      <c r="OGS39" s="1"/>
      <c r="OGT39" s="1"/>
      <c r="OGU39" s="1"/>
      <c r="OGV39" s="1"/>
      <c r="OGW39" s="1"/>
      <c r="OGX39" s="1"/>
      <c r="OGY39" s="1"/>
      <c r="OGZ39" s="1"/>
      <c r="OHA39" s="1"/>
      <c r="OHB39" s="1"/>
      <c r="OHC39" s="1"/>
      <c r="OHD39" s="1"/>
      <c r="OHE39" s="1"/>
      <c r="OHF39" s="1"/>
      <c r="OHG39" s="1"/>
      <c r="OHH39" s="1"/>
      <c r="OHI39" s="1"/>
      <c r="OHJ39" s="1"/>
      <c r="OHK39" s="1"/>
      <c r="OHL39" s="1"/>
      <c r="OHM39" s="1"/>
      <c r="OHN39" s="1"/>
      <c r="OHO39" s="1"/>
      <c r="OHP39" s="1"/>
      <c r="OHQ39" s="1"/>
      <c r="OHR39" s="1"/>
      <c r="OHS39" s="1"/>
      <c r="OHT39" s="1"/>
      <c r="OHU39" s="1"/>
      <c r="OHV39" s="1"/>
      <c r="OHW39" s="1"/>
      <c r="OHX39" s="1"/>
      <c r="OHY39" s="1"/>
      <c r="OHZ39" s="1"/>
      <c r="OIA39" s="1"/>
      <c r="OIB39" s="1"/>
      <c r="OIC39" s="1"/>
      <c r="OID39" s="1"/>
      <c r="OIE39" s="1"/>
      <c r="OIF39" s="1"/>
      <c r="OIG39" s="1"/>
      <c r="OIH39" s="1"/>
      <c r="OII39" s="1"/>
      <c r="OIJ39" s="1"/>
      <c r="OIK39" s="1"/>
      <c r="OIL39" s="1"/>
      <c r="OIM39" s="1"/>
      <c r="OIN39" s="1"/>
      <c r="OIO39" s="1"/>
      <c r="OIP39" s="1"/>
      <c r="OIQ39" s="1"/>
      <c r="OIR39" s="1"/>
      <c r="OIS39" s="1"/>
      <c r="OIT39" s="1"/>
      <c r="OIU39" s="1"/>
      <c r="OIV39" s="1"/>
      <c r="OIW39" s="1"/>
      <c r="OIX39" s="1"/>
      <c r="OIY39" s="1"/>
      <c r="OIZ39" s="1"/>
      <c r="OJA39" s="1"/>
      <c r="OJB39" s="1"/>
      <c r="OJC39" s="1"/>
      <c r="OJD39" s="1"/>
      <c r="OJE39" s="1"/>
      <c r="OJF39" s="1"/>
      <c r="OJG39" s="1"/>
      <c r="OJH39" s="1"/>
      <c r="OJI39" s="1"/>
      <c r="OJJ39" s="1"/>
      <c r="OJK39" s="1"/>
      <c r="OJL39" s="1"/>
      <c r="OJM39" s="1"/>
      <c r="OJN39" s="1"/>
      <c r="OJO39" s="1"/>
      <c r="OJP39" s="1"/>
      <c r="OJQ39" s="1"/>
      <c r="OJR39" s="1"/>
      <c r="OJS39" s="1"/>
      <c r="OJT39" s="1"/>
      <c r="OJU39" s="1"/>
      <c r="OJV39" s="1"/>
      <c r="OJW39" s="1"/>
      <c r="OJX39" s="1"/>
      <c r="OJY39" s="1"/>
      <c r="OJZ39" s="1"/>
      <c r="OKA39" s="1"/>
      <c r="OKB39" s="1"/>
      <c r="OKC39" s="1"/>
      <c r="OKD39" s="1"/>
      <c r="OKE39" s="1"/>
      <c r="OKF39" s="1"/>
      <c r="OKG39" s="1"/>
      <c r="OKH39" s="1"/>
      <c r="OKI39" s="1"/>
      <c r="OKJ39" s="1"/>
      <c r="OKK39" s="1"/>
      <c r="OKL39" s="1"/>
      <c r="OKM39" s="1"/>
      <c r="OKN39" s="1"/>
      <c r="OKO39" s="1"/>
      <c r="OKP39" s="1"/>
      <c r="OKQ39" s="1"/>
      <c r="OKR39" s="1"/>
      <c r="OKS39" s="1"/>
      <c r="OKT39" s="1"/>
      <c r="OKU39" s="1"/>
      <c r="OKV39" s="1"/>
      <c r="OKW39" s="1"/>
      <c r="OKX39" s="1"/>
      <c r="OKY39" s="1"/>
      <c r="OKZ39" s="1"/>
      <c r="OLA39" s="1"/>
      <c r="OLB39" s="1"/>
      <c r="OLC39" s="1"/>
      <c r="OLD39" s="1"/>
      <c r="OLE39" s="1"/>
      <c r="OLF39" s="1"/>
      <c r="OLG39" s="1"/>
      <c r="OLH39" s="1"/>
      <c r="OLI39" s="1"/>
      <c r="OLJ39" s="1"/>
      <c r="OLK39" s="1"/>
      <c r="OLL39" s="1"/>
      <c r="OLM39" s="1"/>
      <c r="OLN39" s="1"/>
      <c r="OLO39" s="1"/>
      <c r="OLP39" s="1"/>
      <c r="OLQ39" s="1"/>
      <c r="OLR39" s="1"/>
      <c r="OLS39" s="1"/>
      <c r="OLT39" s="1"/>
      <c r="OLU39" s="1"/>
      <c r="OLV39" s="1"/>
      <c r="OLW39" s="1"/>
      <c r="OLX39" s="1"/>
      <c r="OLY39" s="1"/>
      <c r="OLZ39" s="1"/>
      <c r="OMA39" s="1"/>
      <c r="OMB39" s="1"/>
      <c r="OMC39" s="1"/>
      <c r="OMD39" s="1"/>
      <c r="OME39" s="1"/>
      <c r="OMF39" s="1"/>
      <c r="OMG39" s="1"/>
      <c r="OMH39" s="1"/>
      <c r="OMI39" s="1"/>
      <c r="OMJ39" s="1"/>
      <c r="OMK39" s="1"/>
      <c r="OML39" s="1"/>
      <c r="OMM39" s="1"/>
      <c r="OMN39" s="1"/>
      <c r="OMO39" s="1"/>
      <c r="OMP39" s="1"/>
      <c r="OMQ39" s="1"/>
      <c r="OMR39" s="1"/>
      <c r="OMS39" s="1"/>
      <c r="OMT39" s="1"/>
      <c r="OMU39" s="1"/>
      <c r="OMV39" s="1"/>
      <c r="OMW39" s="1"/>
      <c r="OMX39" s="1"/>
      <c r="OMY39" s="1"/>
      <c r="OMZ39" s="1"/>
      <c r="ONA39" s="1"/>
      <c r="ONB39" s="1"/>
      <c r="ONC39" s="1"/>
      <c r="OND39" s="1"/>
      <c r="ONE39" s="1"/>
      <c r="ONF39" s="1"/>
      <c r="ONG39" s="1"/>
      <c r="ONH39" s="1"/>
      <c r="ONI39" s="1"/>
      <c r="ONJ39" s="1"/>
      <c r="ONK39" s="1"/>
      <c r="ONL39" s="1"/>
      <c r="ONM39" s="1"/>
      <c r="ONN39" s="1"/>
      <c r="ONO39" s="1"/>
      <c r="ONP39" s="1"/>
      <c r="ONQ39" s="1"/>
      <c r="ONR39" s="1"/>
      <c r="ONS39" s="1"/>
      <c r="ONT39" s="1"/>
      <c r="ONU39" s="1"/>
      <c r="ONV39" s="1"/>
      <c r="ONW39" s="1"/>
      <c r="ONX39" s="1"/>
      <c r="ONY39" s="1"/>
      <c r="ONZ39" s="1"/>
      <c r="OOA39" s="1"/>
      <c r="OOB39" s="1"/>
      <c r="OOC39" s="1"/>
      <c r="OOD39" s="1"/>
      <c r="OOE39" s="1"/>
      <c r="OOF39" s="1"/>
      <c r="OOG39" s="1"/>
      <c r="OOH39" s="1"/>
      <c r="OOI39" s="1"/>
      <c r="OOJ39" s="1"/>
      <c r="OOK39" s="1"/>
      <c r="OOL39" s="1"/>
      <c r="OOM39" s="1"/>
      <c r="OON39" s="1"/>
      <c r="OOO39" s="1"/>
      <c r="OOP39" s="1"/>
      <c r="OOQ39" s="1"/>
      <c r="OOR39" s="1"/>
      <c r="OOS39" s="1"/>
      <c r="OOT39" s="1"/>
      <c r="OOU39" s="1"/>
      <c r="OOV39" s="1"/>
      <c r="OOW39" s="1"/>
      <c r="OOX39" s="1"/>
      <c r="OOY39" s="1"/>
      <c r="OOZ39" s="1"/>
      <c r="OPA39" s="1"/>
      <c r="OPB39" s="1"/>
      <c r="OPC39" s="1"/>
      <c r="OPD39" s="1"/>
      <c r="OPE39" s="1"/>
      <c r="OPF39" s="1"/>
      <c r="OPG39" s="1"/>
      <c r="OPH39" s="1"/>
      <c r="OPI39" s="1"/>
      <c r="OPJ39" s="1"/>
      <c r="OPK39" s="1"/>
      <c r="OPL39" s="1"/>
      <c r="OPM39" s="1"/>
      <c r="OPN39" s="1"/>
      <c r="OPO39" s="1"/>
      <c r="OPP39" s="1"/>
      <c r="OPQ39" s="1"/>
      <c r="OPR39" s="1"/>
      <c r="OPS39" s="1"/>
      <c r="OPT39" s="1"/>
      <c r="OPU39" s="1"/>
      <c r="OPV39" s="1"/>
      <c r="OPW39" s="1"/>
      <c r="OPX39" s="1"/>
      <c r="OPY39" s="1"/>
      <c r="OPZ39" s="1"/>
      <c r="OQA39" s="1"/>
      <c r="OQB39" s="1"/>
      <c r="OQC39" s="1"/>
      <c r="OQD39" s="1"/>
      <c r="OQE39" s="1"/>
      <c r="OQF39" s="1"/>
      <c r="OQG39" s="1"/>
      <c r="OQH39" s="1"/>
      <c r="OQI39" s="1"/>
      <c r="OQJ39" s="1"/>
      <c r="OQK39" s="1"/>
      <c r="OQL39" s="1"/>
      <c r="OQM39" s="1"/>
      <c r="OQN39" s="1"/>
      <c r="OQO39" s="1"/>
      <c r="OQP39" s="1"/>
      <c r="OQQ39" s="1"/>
      <c r="OQR39" s="1"/>
      <c r="OQS39" s="1"/>
      <c r="OQT39" s="1"/>
      <c r="OQU39" s="1"/>
      <c r="OQV39" s="1"/>
      <c r="OQW39" s="1"/>
      <c r="OQX39" s="1"/>
      <c r="OQY39" s="1"/>
      <c r="OQZ39" s="1"/>
      <c r="ORA39" s="1"/>
      <c r="ORB39" s="1"/>
      <c r="ORC39" s="1"/>
      <c r="ORD39" s="1"/>
      <c r="ORE39" s="1"/>
      <c r="ORF39" s="1"/>
      <c r="ORG39" s="1"/>
      <c r="ORH39" s="1"/>
      <c r="ORI39" s="1"/>
      <c r="ORJ39" s="1"/>
      <c r="ORK39" s="1"/>
      <c r="ORL39" s="1"/>
      <c r="ORM39" s="1"/>
      <c r="ORN39" s="1"/>
      <c r="ORO39" s="1"/>
      <c r="ORP39" s="1"/>
      <c r="ORQ39" s="1"/>
      <c r="ORR39" s="1"/>
      <c r="ORS39" s="1"/>
      <c r="ORT39" s="1"/>
      <c r="ORU39" s="1"/>
      <c r="ORV39" s="1"/>
      <c r="ORW39" s="1"/>
      <c r="ORX39" s="1"/>
      <c r="ORY39" s="1"/>
      <c r="ORZ39" s="1"/>
      <c r="OSA39" s="1"/>
      <c r="OSB39" s="1"/>
      <c r="OSC39" s="1"/>
      <c r="OSD39" s="1"/>
      <c r="OSE39" s="1"/>
      <c r="OSF39" s="1"/>
      <c r="OSG39" s="1"/>
      <c r="OSH39" s="1"/>
      <c r="OSI39" s="1"/>
      <c r="OSJ39" s="1"/>
      <c r="OSK39" s="1"/>
      <c r="OSL39" s="1"/>
      <c r="OSM39" s="1"/>
      <c r="OSN39" s="1"/>
      <c r="OSO39" s="1"/>
      <c r="OSP39" s="1"/>
      <c r="OSQ39" s="1"/>
      <c r="OSR39" s="1"/>
      <c r="OSS39" s="1"/>
      <c r="OST39" s="1"/>
      <c r="OSU39" s="1"/>
      <c r="OSV39" s="1"/>
      <c r="OSW39" s="1"/>
      <c r="OSX39" s="1"/>
      <c r="OSY39" s="1"/>
      <c r="OSZ39" s="1"/>
      <c r="OTA39" s="1"/>
      <c r="OTB39" s="1"/>
      <c r="OTC39" s="1"/>
      <c r="OTD39" s="1"/>
      <c r="OTE39" s="1"/>
      <c r="OTF39" s="1"/>
      <c r="OTG39" s="1"/>
      <c r="OTH39" s="1"/>
      <c r="OTI39" s="1"/>
      <c r="OTJ39" s="1"/>
      <c r="OTK39" s="1"/>
      <c r="OTL39" s="1"/>
      <c r="OTM39" s="1"/>
      <c r="OTN39" s="1"/>
      <c r="OTO39" s="1"/>
      <c r="OTP39" s="1"/>
      <c r="OTQ39" s="1"/>
      <c r="OTR39" s="1"/>
      <c r="OTS39" s="1"/>
      <c r="OTT39" s="1"/>
      <c r="OTU39" s="1"/>
      <c r="OTV39" s="1"/>
      <c r="OTW39" s="1"/>
      <c r="OTX39" s="1"/>
      <c r="OTY39" s="1"/>
      <c r="OTZ39" s="1"/>
      <c r="OUA39" s="1"/>
      <c r="OUB39" s="1"/>
      <c r="OUC39" s="1"/>
      <c r="OUD39" s="1"/>
      <c r="OUE39" s="1"/>
      <c r="OUF39" s="1"/>
      <c r="OUG39" s="1"/>
      <c r="OUH39" s="1"/>
      <c r="OUI39" s="1"/>
      <c r="OUJ39" s="1"/>
      <c r="OUK39" s="1"/>
      <c r="OUL39" s="1"/>
      <c r="OUM39" s="1"/>
      <c r="OUN39" s="1"/>
      <c r="OUO39" s="1"/>
      <c r="OUP39" s="1"/>
      <c r="OUQ39" s="1"/>
      <c r="OUR39" s="1"/>
      <c r="OUS39" s="1"/>
      <c r="OUT39" s="1"/>
      <c r="OUU39" s="1"/>
      <c r="OUV39" s="1"/>
      <c r="OUW39" s="1"/>
      <c r="OUX39" s="1"/>
      <c r="OUY39" s="1"/>
      <c r="OUZ39" s="1"/>
      <c r="OVA39" s="1"/>
      <c r="OVB39" s="1"/>
      <c r="OVC39" s="1"/>
      <c r="OVD39" s="1"/>
      <c r="OVE39" s="1"/>
      <c r="OVF39" s="1"/>
      <c r="OVG39" s="1"/>
      <c r="OVH39" s="1"/>
      <c r="OVI39" s="1"/>
      <c r="OVJ39" s="1"/>
      <c r="OVK39" s="1"/>
      <c r="OVL39" s="1"/>
      <c r="OVM39" s="1"/>
      <c r="OVN39" s="1"/>
      <c r="OVO39" s="1"/>
      <c r="OVP39" s="1"/>
      <c r="OVQ39" s="1"/>
      <c r="OVR39" s="1"/>
      <c r="OVS39" s="1"/>
      <c r="OVT39" s="1"/>
      <c r="OVU39" s="1"/>
      <c r="OVV39" s="1"/>
      <c r="OVW39" s="1"/>
      <c r="OVX39" s="1"/>
      <c r="OVY39" s="1"/>
      <c r="OVZ39" s="1"/>
      <c r="OWA39" s="1"/>
      <c r="OWB39" s="1"/>
      <c r="OWC39" s="1"/>
      <c r="OWD39" s="1"/>
      <c r="OWE39" s="1"/>
      <c r="OWF39" s="1"/>
      <c r="OWG39" s="1"/>
      <c r="OWH39" s="1"/>
      <c r="OWI39" s="1"/>
      <c r="OWJ39" s="1"/>
      <c r="OWK39" s="1"/>
      <c r="OWL39" s="1"/>
      <c r="OWM39" s="1"/>
      <c r="OWN39" s="1"/>
      <c r="OWO39" s="1"/>
      <c r="OWP39" s="1"/>
      <c r="OWQ39" s="1"/>
      <c r="OWR39" s="1"/>
      <c r="OWS39" s="1"/>
      <c r="OWT39" s="1"/>
      <c r="OWU39" s="1"/>
      <c r="OWV39" s="1"/>
      <c r="OWW39" s="1"/>
      <c r="OWX39" s="1"/>
      <c r="OWY39" s="1"/>
      <c r="OWZ39" s="1"/>
      <c r="OXA39" s="1"/>
      <c r="OXB39" s="1"/>
      <c r="OXC39" s="1"/>
      <c r="OXD39" s="1"/>
      <c r="OXE39" s="1"/>
      <c r="OXF39" s="1"/>
      <c r="OXG39" s="1"/>
      <c r="OXH39" s="1"/>
      <c r="OXI39" s="1"/>
      <c r="OXJ39" s="1"/>
      <c r="OXK39" s="1"/>
      <c r="OXL39" s="1"/>
      <c r="OXM39" s="1"/>
      <c r="OXN39" s="1"/>
      <c r="OXO39" s="1"/>
      <c r="OXP39" s="1"/>
      <c r="OXQ39" s="1"/>
      <c r="OXR39" s="1"/>
      <c r="OXS39" s="1"/>
      <c r="OXT39" s="1"/>
      <c r="OXU39" s="1"/>
      <c r="OXV39" s="1"/>
      <c r="OXW39" s="1"/>
      <c r="OXX39" s="1"/>
      <c r="OXY39" s="1"/>
      <c r="OXZ39" s="1"/>
      <c r="OYA39" s="1"/>
      <c r="OYB39" s="1"/>
      <c r="OYC39" s="1"/>
      <c r="OYD39" s="1"/>
      <c r="OYE39" s="1"/>
      <c r="OYF39" s="1"/>
      <c r="OYG39" s="1"/>
      <c r="OYH39" s="1"/>
      <c r="OYI39" s="1"/>
      <c r="OYJ39" s="1"/>
      <c r="OYK39" s="1"/>
      <c r="OYL39" s="1"/>
      <c r="OYM39" s="1"/>
      <c r="OYN39" s="1"/>
      <c r="OYO39" s="1"/>
      <c r="OYP39" s="1"/>
      <c r="OYQ39" s="1"/>
      <c r="OYR39" s="1"/>
      <c r="OYS39" s="1"/>
      <c r="OYT39" s="1"/>
      <c r="OYU39" s="1"/>
      <c r="OYV39" s="1"/>
      <c r="OYW39" s="1"/>
      <c r="OYX39" s="1"/>
      <c r="OYY39" s="1"/>
      <c r="OYZ39" s="1"/>
      <c r="OZA39" s="1"/>
      <c r="OZB39" s="1"/>
      <c r="OZC39" s="1"/>
      <c r="OZD39" s="1"/>
      <c r="OZE39" s="1"/>
      <c r="OZF39" s="1"/>
      <c r="OZG39" s="1"/>
      <c r="OZH39" s="1"/>
      <c r="OZI39" s="1"/>
      <c r="OZJ39" s="1"/>
      <c r="OZK39" s="1"/>
      <c r="OZL39" s="1"/>
      <c r="OZM39" s="1"/>
      <c r="OZN39" s="1"/>
      <c r="OZO39" s="1"/>
      <c r="OZP39" s="1"/>
      <c r="OZQ39" s="1"/>
      <c r="OZR39" s="1"/>
      <c r="OZS39" s="1"/>
      <c r="OZT39" s="1"/>
      <c r="OZU39" s="1"/>
      <c r="OZV39" s="1"/>
      <c r="OZW39" s="1"/>
      <c r="OZX39" s="1"/>
      <c r="OZY39" s="1"/>
      <c r="OZZ39" s="1"/>
      <c r="PAA39" s="1"/>
      <c r="PAB39" s="1"/>
      <c r="PAC39" s="1"/>
      <c r="PAD39" s="1"/>
      <c r="PAE39" s="1"/>
      <c r="PAF39" s="1"/>
      <c r="PAG39" s="1"/>
      <c r="PAH39" s="1"/>
      <c r="PAI39" s="1"/>
      <c r="PAJ39" s="1"/>
      <c r="PAK39" s="1"/>
      <c r="PAL39" s="1"/>
      <c r="PAM39" s="1"/>
      <c r="PAN39" s="1"/>
      <c r="PAO39" s="1"/>
      <c r="PAP39" s="1"/>
      <c r="PAQ39" s="1"/>
      <c r="PAR39" s="1"/>
      <c r="PAS39" s="1"/>
      <c r="PAT39" s="1"/>
      <c r="PAU39" s="1"/>
      <c r="PAV39" s="1"/>
      <c r="PAW39" s="1"/>
      <c r="PAX39" s="1"/>
      <c r="PAY39" s="1"/>
      <c r="PAZ39" s="1"/>
      <c r="PBA39" s="1"/>
      <c r="PBB39" s="1"/>
      <c r="PBC39" s="1"/>
      <c r="PBD39" s="1"/>
      <c r="PBE39" s="1"/>
      <c r="PBF39" s="1"/>
      <c r="PBG39" s="1"/>
      <c r="PBH39" s="1"/>
      <c r="PBI39" s="1"/>
      <c r="PBJ39" s="1"/>
      <c r="PBK39" s="1"/>
      <c r="PBL39" s="1"/>
      <c r="PBM39" s="1"/>
      <c r="PBN39" s="1"/>
      <c r="PBO39" s="1"/>
      <c r="PBP39" s="1"/>
      <c r="PBQ39" s="1"/>
      <c r="PBR39" s="1"/>
      <c r="PBS39" s="1"/>
      <c r="PBT39" s="1"/>
      <c r="PBU39" s="1"/>
      <c r="PBV39" s="1"/>
      <c r="PBW39" s="1"/>
      <c r="PBX39" s="1"/>
      <c r="PBY39" s="1"/>
      <c r="PBZ39" s="1"/>
      <c r="PCA39" s="1"/>
      <c r="PCB39" s="1"/>
      <c r="PCC39" s="1"/>
      <c r="PCD39" s="1"/>
      <c r="PCE39" s="1"/>
      <c r="PCF39" s="1"/>
      <c r="PCG39" s="1"/>
      <c r="PCH39" s="1"/>
      <c r="PCI39" s="1"/>
      <c r="PCJ39" s="1"/>
      <c r="PCK39" s="1"/>
      <c r="PCL39" s="1"/>
      <c r="PCM39" s="1"/>
      <c r="PCN39" s="1"/>
      <c r="PCO39" s="1"/>
      <c r="PCP39" s="1"/>
      <c r="PCQ39" s="1"/>
      <c r="PCR39" s="1"/>
      <c r="PCS39" s="1"/>
      <c r="PCT39" s="1"/>
      <c r="PCU39" s="1"/>
      <c r="PCV39" s="1"/>
      <c r="PCW39" s="1"/>
      <c r="PCX39" s="1"/>
      <c r="PCY39" s="1"/>
      <c r="PCZ39" s="1"/>
      <c r="PDA39" s="1"/>
      <c r="PDB39" s="1"/>
      <c r="PDC39" s="1"/>
      <c r="PDD39" s="1"/>
      <c r="PDE39" s="1"/>
      <c r="PDF39" s="1"/>
      <c r="PDG39" s="1"/>
      <c r="PDH39" s="1"/>
      <c r="PDI39" s="1"/>
      <c r="PDJ39" s="1"/>
      <c r="PDK39" s="1"/>
      <c r="PDL39" s="1"/>
      <c r="PDM39" s="1"/>
      <c r="PDN39" s="1"/>
      <c r="PDO39" s="1"/>
      <c r="PDP39" s="1"/>
      <c r="PDQ39" s="1"/>
      <c r="PDR39" s="1"/>
      <c r="PDS39" s="1"/>
      <c r="PDT39" s="1"/>
      <c r="PDU39" s="1"/>
      <c r="PDV39" s="1"/>
      <c r="PDW39" s="1"/>
      <c r="PDX39" s="1"/>
      <c r="PDY39" s="1"/>
      <c r="PDZ39" s="1"/>
      <c r="PEA39" s="1"/>
      <c r="PEB39" s="1"/>
      <c r="PEC39" s="1"/>
      <c r="PED39" s="1"/>
      <c r="PEE39" s="1"/>
      <c r="PEF39" s="1"/>
      <c r="PEG39" s="1"/>
      <c r="PEH39" s="1"/>
      <c r="PEI39" s="1"/>
      <c r="PEJ39" s="1"/>
      <c r="PEK39" s="1"/>
      <c r="PEL39" s="1"/>
      <c r="PEM39" s="1"/>
      <c r="PEN39" s="1"/>
      <c r="PEO39" s="1"/>
      <c r="PEP39" s="1"/>
      <c r="PEQ39" s="1"/>
      <c r="PER39" s="1"/>
      <c r="PES39" s="1"/>
      <c r="PET39" s="1"/>
      <c r="PEU39" s="1"/>
      <c r="PEV39" s="1"/>
      <c r="PEW39" s="1"/>
      <c r="PEX39" s="1"/>
      <c r="PEY39" s="1"/>
      <c r="PEZ39" s="1"/>
      <c r="PFA39" s="1"/>
      <c r="PFB39" s="1"/>
      <c r="PFC39" s="1"/>
      <c r="PFD39" s="1"/>
      <c r="PFE39" s="1"/>
      <c r="PFF39" s="1"/>
      <c r="PFG39" s="1"/>
      <c r="PFH39" s="1"/>
      <c r="PFI39" s="1"/>
      <c r="PFJ39" s="1"/>
      <c r="PFK39" s="1"/>
      <c r="PFL39" s="1"/>
      <c r="PFM39" s="1"/>
      <c r="PFN39" s="1"/>
      <c r="PFO39" s="1"/>
      <c r="PFP39" s="1"/>
      <c r="PFQ39" s="1"/>
      <c r="PFR39" s="1"/>
      <c r="PFS39" s="1"/>
      <c r="PFT39" s="1"/>
      <c r="PFU39" s="1"/>
      <c r="PFV39" s="1"/>
      <c r="PFW39" s="1"/>
      <c r="PFX39" s="1"/>
      <c r="PFY39" s="1"/>
      <c r="PFZ39" s="1"/>
      <c r="PGA39" s="1"/>
      <c r="PGB39" s="1"/>
      <c r="PGC39" s="1"/>
      <c r="PGD39" s="1"/>
      <c r="PGE39" s="1"/>
      <c r="PGF39" s="1"/>
      <c r="PGG39" s="1"/>
      <c r="PGH39" s="1"/>
      <c r="PGI39" s="1"/>
      <c r="PGJ39" s="1"/>
      <c r="PGK39" s="1"/>
      <c r="PGL39" s="1"/>
      <c r="PGM39" s="1"/>
      <c r="PGN39" s="1"/>
      <c r="PGO39" s="1"/>
      <c r="PGP39" s="1"/>
      <c r="PGQ39" s="1"/>
      <c r="PGR39" s="1"/>
      <c r="PGS39" s="1"/>
      <c r="PGT39" s="1"/>
      <c r="PGU39" s="1"/>
      <c r="PGV39" s="1"/>
      <c r="PGW39" s="1"/>
      <c r="PGX39" s="1"/>
      <c r="PGY39" s="1"/>
      <c r="PGZ39" s="1"/>
      <c r="PHA39" s="1"/>
      <c r="PHB39" s="1"/>
      <c r="PHC39" s="1"/>
      <c r="PHD39" s="1"/>
      <c r="PHE39" s="1"/>
      <c r="PHF39" s="1"/>
      <c r="PHG39" s="1"/>
      <c r="PHH39" s="1"/>
      <c r="PHI39" s="1"/>
      <c r="PHJ39" s="1"/>
      <c r="PHK39" s="1"/>
      <c r="PHL39" s="1"/>
      <c r="PHM39" s="1"/>
      <c r="PHN39" s="1"/>
      <c r="PHO39" s="1"/>
      <c r="PHP39" s="1"/>
      <c r="PHQ39" s="1"/>
      <c r="PHR39" s="1"/>
      <c r="PHS39" s="1"/>
      <c r="PHT39" s="1"/>
      <c r="PHU39" s="1"/>
      <c r="PHV39" s="1"/>
      <c r="PHW39" s="1"/>
      <c r="PHX39" s="1"/>
      <c r="PHY39" s="1"/>
      <c r="PHZ39" s="1"/>
      <c r="PIA39" s="1"/>
      <c r="PIB39" s="1"/>
      <c r="PIC39" s="1"/>
      <c r="PID39" s="1"/>
      <c r="PIE39" s="1"/>
      <c r="PIF39" s="1"/>
      <c r="PIG39" s="1"/>
      <c r="PIH39" s="1"/>
      <c r="PII39" s="1"/>
      <c r="PIJ39" s="1"/>
      <c r="PIK39" s="1"/>
      <c r="PIL39" s="1"/>
      <c r="PIM39" s="1"/>
      <c r="PIN39" s="1"/>
      <c r="PIO39" s="1"/>
      <c r="PIP39" s="1"/>
      <c r="PIQ39" s="1"/>
      <c r="PIR39" s="1"/>
      <c r="PIS39" s="1"/>
      <c r="PIT39" s="1"/>
      <c r="PIU39" s="1"/>
      <c r="PIV39" s="1"/>
      <c r="PIW39" s="1"/>
      <c r="PIX39" s="1"/>
      <c r="PIY39" s="1"/>
      <c r="PIZ39" s="1"/>
      <c r="PJA39" s="1"/>
      <c r="PJB39" s="1"/>
      <c r="PJC39" s="1"/>
      <c r="PJD39" s="1"/>
      <c r="PJE39" s="1"/>
      <c r="PJF39" s="1"/>
      <c r="PJG39" s="1"/>
      <c r="PJH39" s="1"/>
      <c r="PJI39" s="1"/>
      <c r="PJJ39" s="1"/>
      <c r="PJK39" s="1"/>
      <c r="PJL39" s="1"/>
      <c r="PJM39" s="1"/>
      <c r="PJN39" s="1"/>
      <c r="PJO39" s="1"/>
      <c r="PJP39" s="1"/>
      <c r="PJQ39" s="1"/>
      <c r="PJR39" s="1"/>
      <c r="PJS39" s="1"/>
      <c r="PJT39" s="1"/>
      <c r="PJU39" s="1"/>
      <c r="PJV39" s="1"/>
      <c r="PJW39" s="1"/>
      <c r="PJX39" s="1"/>
      <c r="PJY39" s="1"/>
      <c r="PJZ39" s="1"/>
      <c r="PKA39" s="1"/>
      <c r="PKB39" s="1"/>
      <c r="PKC39" s="1"/>
      <c r="PKD39" s="1"/>
      <c r="PKE39" s="1"/>
      <c r="PKF39" s="1"/>
      <c r="PKG39" s="1"/>
      <c r="PKH39" s="1"/>
      <c r="PKI39" s="1"/>
      <c r="PKJ39" s="1"/>
      <c r="PKK39" s="1"/>
      <c r="PKL39" s="1"/>
      <c r="PKM39" s="1"/>
      <c r="PKN39" s="1"/>
      <c r="PKO39" s="1"/>
      <c r="PKP39" s="1"/>
      <c r="PKQ39" s="1"/>
      <c r="PKR39" s="1"/>
      <c r="PKS39" s="1"/>
      <c r="PKT39" s="1"/>
      <c r="PKU39" s="1"/>
      <c r="PKV39" s="1"/>
      <c r="PKW39" s="1"/>
      <c r="PKX39" s="1"/>
      <c r="PKY39" s="1"/>
      <c r="PKZ39" s="1"/>
      <c r="PLA39" s="1"/>
      <c r="PLB39" s="1"/>
      <c r="PLC39" s="1"/>
      <c r="PLD39" s="1"/>
      <c r="PLE39" s="1"/>
      <c r="PLF39" s="1"/>
      <c r="PLG39" s="1"/>
      <c r="PLH39" s="1"/>
      <c r="PLI39" s="1"/>
      <c r="PLJ39" s="1"/>
      <c r="PLK39" s="1"/>
      <c r="PLL39" s="1"/>
      <c r="PLM39" s="1"/>
      <c r="PLN39" s="1"/>
      <c r="PLO39" s="1"/>
      <c r="PLP39" s="1"/>
      <c r="PLQ39" s="1"/>
      <c r="PLR39" s="1"/>
      <c r="PLS39" s="1"/>
      <c r="PLT39" s="1"/>
      <c r="PLU39" s="1"/>
      <c r="PLV39" s="1"/>
      <c r="PLW39" s="1"/>
      <c r="PLX39" s="1"/>
      <c r="PLY39" s="1"/>
      <c r="PLZ39" s="1"/>
      <c r="PMA39" s="1"/>
      <c r="PMB39" s="1"/>
      <c r="PMC39" s="1"/>
      <c r="PMD39" s="1"/>
      <c r="PME39" s="1"/>
      <c r="PMF39" s="1"/>
      <c r="PMG39" s="1"/>
      <c r="PMH39" s="1"/>
      <c r="PMI39" s="1"/>
      <c r="PMJ39" s="1"/>
      <c r="PMK39" s="1"/>
      <c r="PML39" s="1"/>
      <c r="PMM39" s="1"/>
      <c r="PMN39" s="1"/>
      <c r="PMO39" s="1"/>
      <c r="PMP39" s="1"/>
      <c r="PMQ39" s="1"/>
      <c r="PMR39" s="1"/>
      <c r="PMS39" s="1"/>
      <c r="PMT39" s="1"/>
      <c r="PMU39" s="1"/>
      <c r="PMV39" s="1"/>
      <c r="PMW39" s="1"/>
      <c r="PMX39" s="1"/>
      <c r="PMY39" s="1"/>
      <c r="PMZ39" s="1"/>
      <c r="PNA39" s="1"/>
      <c r="PNB39" s="1"/>
      <c r="PNC39" s="1"/>
      <c r="PND39" s="1"/>
      <c r="PNE39" s="1"/>
      <c r="PNF39" s="1"/>
      <c r="PNG39" s="1"/>
      <c r="PNH39" s="1"/>
      <c r="PNI39" s="1"/>
      <c r="PNJ39" s="1"/>
      <c r="PNK39" s="1"/>
      <c r="PNL39" s="1"/>
      <c r="PNM39" s="1"/>
      <c r="PNN39" s="1"/>
      <c r="PNO39" s="1"/>
      <c r="PNP39" s="1"/>
      <c r="PNQ39" s="1"/>
      <c r="PNR39" s="1"/>
      <c r="PNS39" s="1"/>
      <c r="PNT39" s="1"/>
      <c r="PNU39" s="1"/>
      <c r="PNV39" s="1"/>
      <c r="PNW39" s="1"/>
      <c r="PNX39" s="1"/>
      <c r="PNY39" s="1"/>
      <c r="PNZ39" s="1"/>
      <c r="POA39" s="1"/>
      <c r="POB39" s="1"/>
      <c r="POC39" s="1"/>
      <c r="POD39" s="1"/>
      <c r="POE39" s="1"/>
      <c r="POF39" s="1"/>
      <c r="POG39" s="1"/>
      <c r="POH39" s="1"/>
      <c r="POI39" s="1"/>
      <c r="POJ39" s="1"/>
      <c r="POK39" s="1"/>
      <c r="POL39" s="1"/>
      <c r="POM39" s="1"/>
      <c r="PON39" s="1"/>
      <c r="POO39" s="1"/>
      <c r="POP39" s="1"/>
      <c r="POQ39" s="1"/>
      <c r="POR39" s="1"/>
      <c r="POS39" s="1"/>
      <c r="POT39" s="1"/>
      <c r="POU39" s="1"/>
      <c r="POV39" s="1"/>
      <c r="POW39" s="1"/>
      <c r="POX39" s="1"/>
      <c r="POY39" s="1"/>
      <c r="POZ39" s="1"/>
      <c r="PPA39" s="1"/>
      <c r="PPB39" s="1"/>
      <c r="PPC39" s="1"/>
      <c r="PPD39" s="1"/>
      <c r="PPE39" s="1"/>
      <c r="PPF39" s="1"/>
      <c r="PPG39" s="1"/>
      <c r="PPH39" s="1"/>
      <c r="PPI39" s="1"/>
      <c r="PPJ39" s="1"/>
      <c r="PPK39" s="1"/>
      <c r="PPL39" s="1"/>
      <c r="PPM39" s="1"/>
      <c r="PPN39" s="1"/>
      <c r="PPO39" s="1"/>
      <c r="PPP39" s="1"/>
      <c r="PPQ39" s="1"/>
      <c r="PPR39" s="1"/>
      <c r="PPS39" s="1"/>
      <c r="PPT39" s="1"/>
      <c r="PPU39" s="1"/>
      <c r="PPV39" s="1"/>
      <c r="PPW39" s="1"/>
      <c r="PPX39" s="1"/>
      <c r="PPY39" s="1"/>
      <c r="PPZ39" s="1"/>
      <c r="PQA39" s="1"/>
      <c r="PQB39" s="1"/>
      <c r="PQC39" s="1"/>
      <c r="PQD39" s="1"/>
      <c r="PQE39" s="1"/>
      <c r="PQF39" s="1"/>
      <c r="PQG39" s="1"/>
      <c r="PQH39" s="1"/>
      <c r="PQI39" s="1"/>
      <c r="PQJ39" s="1"/>
      <c r="PQK39" s="1"/>
      <c r="PQL39" s="1"/>
      <c r="PQM39" s="1"/>
      <c r="PQN39" s="1"/>
      <c r="PQO39" s="1"/>
      <c r="PQP39" s="1"/>
      <c r="PQQ39" s="1"/>
      <c r="PQR39" s="1"/>
      <c r="PQS39" s="1"/>
      <c r="PQT39" s="1"/>
      <c r="PQU39" s="1"/>
      <c r="PQV39" s="1"/>
      <c r="PQW39" s="1"/>
      <c r="PQX39" s="1"/>
      <c r="PQY39" s="1"/>
      <c r="PQZ39" s="1"/>
      <c r="PRA39" s="1"/>
      <c r="PRB39" s="1"/>
      <c r="PRC39" s="1"/>
      <c r="PRD39" s="1"/>
      <c r="PRE39" s="1"/>
      <c r="PRF39" s="1"/>
      <c r="PRG39" s="1"/>
      <c r="PRH39" s="1"/>
      <c r="PRI39" s="1"/>
      <c r="PRJ39" s="1"/>
      <c r="PRK39" s="1"/>
      <c r="PRL39" s="1"/>
      <c r="PRM39" s="1"/>
      <c r="PRN39" s="1"/>
      <c r="PRO39" s="1"/>
      <c r="PRP39" s="1"/>
      <c r="PRQ39" s="1"/>
      <c r="PRR39" s="1"/>
      <c r="PRS39" s="1"/>
      <c r="PRT39" s="1"/>
      <c r="PRU39" s="1"/>
      <c r="PRV39" s="1"/>
      <c r="PRW39" s="1"/>
      <c r="PRX39" s="1"/>
      <c r="PRY39" s="1"/>
      <c r="PRZ39" s="1"/>
      <c r="PSA39" s="1"/>
      <c r="PSB39" s="1"/>
      <c r="PSC39" s="1"/>
      <c r="PSD39" s="1"/>
      <c r="PSE39" s="1"/>
      <c r="PSF39" s="1"/>
      <c r="PSG39" s="1"/>
      <c r="PSH39" s="1"/>
      <c r="PSI39" s="1"/>
      <c r="PSJ39" s="1"/>
      <c r="PSK39" s="1"/>
      <c r="PSL39" s="1"/>
      <c r="PSM39" s="1"/>
      <c r="PSN39" s="1"/>
      <c r="PSO39" s="1"/>
      <c r="PSP39" s="1"/>
      <c r="PSQ39" s="1"/>
      <c r="PSR39" s="1"/>
      <c r="PSS39" s="1"/>
      <c r="PST39" s="1"/>
      <c r="PSU39" s="1"/>
      <c r="PSV39" s="1"/>
      <c r="PSW39" s="1"/>
      <c r="PSX39" s="1"/>
      <c r="PSY39" s="1"/>
      <c r="PSZ39" s="1"/>
      <c r="PTA39" s="1"/>
      <c r="PTB39" s="1"/>
      <c r="PTC39" s="1"/>
      <c r="PTD39" s="1"/>
      <c r="PTE39" s="1"/>
      <c r="PTF39" s="1"/>
      <c r="PTG39" s="1"/>
      <c r="PTH39" s="1"/>
      <c r="PTI39" s="1"/>
      <c r="PTJ39" s="1"/>
      <c r="PTK39" s="1"/>
      <c r="PTL39" s="1"/>
      <c r="PTM39" s="1"/>
      <c r="PTN39" s="1"/>
      <c r="PTO39" s="1"/>
      <c r="PTP39" s="1"/>
      <c r="PTQ39" s="1"/>
      <c r="PTR39" s="1"/>
      <c r="PTS39" s="1"/>
      <c r="PTT39" s="1"/>
      <c r="PTU39" s="1"/>
      <c r="PTV39" s="1"/>
      <c r="PTW39" s="1"/>
      <c r="PTX39" s="1"/>
      <c r="PTY39" s="1"/>
      <c r="PTZ39" s="1"/>
      <c r="PUA39" s="1"/>
      <c r="PUB39" s="1"/>
      <c r="PUC39" s="1"/>
      <c r="PUD39" s="1"/>
      <c r="PUE39" s="1"/>
      <c r="PUF39" s="1"/>
      <c r="PUG39" s="1"/>
      <c r="PUH39" s="1"/>
      <c r="PUI39" s="1"/>
      <c r="PUJ39" s="1"/>
      <c r="PUK39" s="1"/>
      <c r="PUL39" s="1"/>
      <c r="PUM39" s="1"/>
      <c r="PUN39" s="1"/>
      <c r="PUO39" s="1"/>
      <c r="PUP39" s="1"/>
      <c r="PUQ39" s="1"/>
      <c r="PUR39" s="1"/>
      <c r="PUS39" s="1"/>
      <c r="PUT39" s="1"/>
      <c r="PUU39" s="1"/>
      <c r="PUV39" s="1"/>
      <c r="PUW39" s="1"/>
      <c r="PUX39" s="1"/>
      <c r="PUY39" s="1"/>
      <c r="PUZ39" s="1"/>
      <c r="PVA39" s="1"/>
      <c r="PVB39" s="1"/>
      <c r="PVC39" s="1"/>
      <c r="PVD39" s="1"/>
      <c r="PVE39" s="1"/>
      <c r="PVF39" s="1"/>
      <c r="PVG39" s="1"/>
      <c r="PVH39" s="1"/>
      <c r="PVI39" s="1"/>
      <c r="PVJ39" s="1"/>
      <c r="PVK39" s="1"/>
      <c r="PVL39" s="1"/>
      <c r="PVM39" s="1"/>
      <c r="PVN39" s="1"/>
      <c r="PVO39" s="1"/>
      <c r="PVP39" s="1"/>
      <c r="PVQ39" s="1"/>
      <c r="PVR39" s="1"/>
      <c r="PVS39" s="1"/>
      <c r="PVT39" s="1"/>
      <c r="PVU39" s="1"/>
      <c r="PVV39" s="1"/>
      <c r="PVW39" s="1"/>
      <c r="PVX39" s="1"/>
      <c r="PVY39" s="1"/>
      <c r="PVZ39" s="1"/>
      <c r="PWA39" s="1"/>
      <c r="PWB39" s="1"/>
      <c r="PWC39" s="1"/>
      <c r="PWD39" s="1"/>
      <c r="PWE39" s="1"/>
      <c r="PWF39" s="1"/>
      <c r="PWG39" s="1"/>
      <c r="PWH39" s="1"/>
      <c r="PWI39" s="1"/>
      <c r="PWJ39" s="1"/>
      <c r="PWK39" s="1"/>
      <c r="PWL39" s="1"/>
      <c r="PWM39" s="1"/>
      <c r="PWN39" s="1"/>
      <c r="PWO39" s="1"/>
      <c r="PWP39" s="1"/>
      <c r="PWQ39" s="1"/>
      <c r="PWR39" s="1"/>
      <c r="PWS39" s="1"/>
      <c r="PWT39" s="1"/>
      <c r="PWU39" s="1"/>
      <c r="PWV39" s="1"/>
      <c r="PWW39" s="1"/>
      <c r="PWX39" s="1"/>
      <c r="PWY39" s="1"/>
      <c r="PWZ39" s="1"/>
      <c r="PXA39" s="1"/>
      <c r="PXB39" s="1"/>
      <c r="PXC39" s="1"/>
      <c r="PXD39" s="1"/>
      <c r="PXE39" s="1"/>
      <c r="PXF39" s="1"/>
      <c r="PXG39" s="1"/>
      <c r="PXH39" s="1"/>
      <c r="PXI39" s="1"/>
      <c r="PXJ39" s="1"/>
      <c r="PXK39" s="1"/>
      <c r="PXL39" s="1"/>
      <c r="PXM39" s="1"/>
      <c r="PXN39" s="1"/>
      <c r="PXO39" s="1"/>
      <c r="PXP39" s="1"/>
      <c r="PXQ39" s="1"/>
      <c r="PXR39" s="1"/>
      <c r="PXS39" s="1"/>
      <c r="PXT39" s="1"/>
      <c r="PXU39" s="1"/>
      <c r="PXV39" s="1"/>
      <c r="PXW39" s="1"/>
      <c r="PXX39" s="1"/>
      <c r="PXY39" s="1"/>
      <c r="PXZ39" s="1"/>
      <c r="PYA39" s="1"/>
      <c r="PYB39" s="1"/>
      <c r="PYC39" s="1"/>
      <c r="PYD39" s="1"/>
      <c r="PYE39" s="1"/>
      <c r="PYF39" s="1"/>
      <c r="PYG39" s="1"/>
      <c r="PYH39" s="1"/>
      <c r="PYI39" s="1"/>
      <c r="PYJ39" s="1"/>
      <c r="PYK39" s="1"/>
      <c r="PYL39" s="1"/>
      <c r="PYM39" s="1"/>
      <c r="PYN39" s="1"/>
      <c r="PYO39" s="1"/>
      <c r="PYP39" s="1"/>
      <c r="PYQ39" s="1"/>
      <c r="PYR39" s="1"/>
      <c r="PYS39" s="1"/>
      <c r="PYT39" s="1"/>
      <c r="PYU39" s="1"/>
      <c r="PYV39" s="1"/>
      <c r="PYW39" s="1"/>
      <c r="PYX39" s="1"/>
      <c r="PYY39" s="1"/>
      <c r="PYZ39" s="1"/>
      <c r="PZA39" s="1"/>
      <c r="PZB39" s="1"/>
      <c r="PZC39" s="1"/>
      <c r="PZD39" s="1"/>
      <c r="PZE39" s="1"/>
      <c r="PZF39" s="1"/>
      <c r="PZG39" s="1"/>
      <c r="PZH39" s="1"/>
      <c r="PZI39" s="1"/>
      <c r="PZJ39" s="1"/>
      <c r="PZK39" s="1"/>
      <c r="PZL39" s="1"/>
      <c r="PZM39" s="1"/>
      <c r="PZN39" s="1"/>
      <c r="PZO39" s="1"/>
      <c r="PZP39" s="1"/>
      <c r="PZQ39" s="1"/>
      <c r="PZR39" s="1"/>
      <c r="PZS39" s="1"/>
      <c r="PZT39" s="1"/>
      <c r="PZU39" s="1"/>
      <c r="PZV39" s="1"/>
      <c r="PZW39" s="1"/>
      <c r="PZX39" s="1"/>
      <c r="PZY39" s="1"/>
      <c r="PZZ39" s="1"/>
      <c r="QAA39" s="1"/>
      <c r="QAB39" s="1"/>
      <c r="QAC39" s="1"/>
      <c r="QAD39" s="1"/>
      <c r="QAE39" s="1"/>
      <c r="QAF39" s="1"/>
      <c r="QAG39" s="1"/>
      <c r="QAH39" s="1"/>
      <c r="QAI39" s="1"/>
      <c r="QAJ39" s="1"/>
      <c r="QAK39" s="1"/>
      <c r="QAL39" s="1"/>
      <c r="QAM39" s="1"/>
      <c r="QAN39" s="1"/>
      <c r="QAO39" s="1"/>
      <c r="QAP39" s="1"/>
      <c r="QAQ39" s="1"/>
      <c r="QAR39" s="1"/>
      <c r="QAS39" s="1"/>
      <c r="QAT39" s="1"/>
      <c r="QAU39" s="1"/>
      <c r="QAV39" s="1"/>
      <c r="QAW39" s="1"/>
      <c r="QAX39" s="1"/>
      <c r="QAY39" s="1"/>
      <c r="QAZ39" s="1"/>
      <c r="QBA39" s="1"/>
      <c r="QBB39" s="1"/>
      <c r="QBC39" s="1"/>
      <c r="QBD39" s="1"/>
      <c r="QBE39" s="1"/>
      <c r="QBF39" s="1"/>
      <c r="QBG39" s="1"/>
      <c r="QBH39" s="1"/>
      <c r="QBI39" s="1"/>
      <c r="QBJ39" s="1"/>
      <c r="QBK39" s="1"/>
      <c r="QBL39" s="1"/>
      <c r="QBM39" s="1"/>
      <c r="QBN39" s="1"/>
      <c r="QBO39" s="1"/>
      <c r="QBP39" s="1"/>
      <c r="QBQ39" s="1"/>
      <c r="QBR39" s="1"/>
      <c r="QBS39" s="1"/>
      <c r="QBT39" s="1"/>
      <c r="QBU39" s="1"/>
      <c r="QBV39" s="1"/>
      <c r="QBW39" s="1"/>
      <c r="QBX39" s="1"/>
      <c r="QBY39" s="1"/>
      <c r="QBZ39" s="1"/>
      <c r="QCA39" s="1"/>
      <c r="QCB39" s="1"/>
      <c r="QCC39" s="1"/>
      <c r="QCD39" s="1"/>
      <c r="QCE39" s="1"/>
      <c r="QCF39" s="1"/>
      <c r="QCG39" s="1"/>
      <c r="QCH39" s="1"/>
      <c r="QCI39" s="1"/>
      <c r="QCJ39" s="1"/>
      <c r="QCK39" s="1"/>
      <c r="QCL39" s="1"/>
      <c r="QCM39" s="1"/>
      <c r="QCN39" s="1"/>
      <c r="QCO39" s="1"/>
      <c r="QCP39" s="1"/>
      <c r="QCQ39" s="1"/>
      <c r="QCR39" s="1"/>
      <c r="QCS39" s="1"/>
      <c r="QCT39" s="1"/>
      <c r="QCU39" s="1"/>
      <c r="QCV39" s="1"/>
      <c r="QCW39" s="1"/>
      <c r="QCX39" s="1"/>
      <c r="QCY39" s="1"/>
      <c r="QCZ39" s="1"/>
      <c r="QDA39" s="1"/>
      <c r="QDB39" s="1"/>
      <c r="QDC39" s="1"/>
      <c r="QDD39" s="1"/>
      <c r="QDE39" s="1"/>
      <c r="QDF39" s="1"/>
      <c r="QDG39" s="1"/>
      <c r="QDH39" s="1"/>
      <c r="QDI39" s="1"/>
      <c r="QDJ39" s="1"/>
      <c r="QDK39" s="1"/>
      <c r="QDL39" s="1"/>
      <c r="QDM39" s="1"/>
      <c r="QDN39" s="1"/>
      <c r="QDO39" s="1"/>
      <c r="QDP39" s="1"/>
      <c r="QDQ39" s="1"/>
      <c r="QDR39" s="1"/>
      <c r="QDS39" s="1"/>
      <c r="QDT39" s="1"/>
      <c r="QDU39" s="1"/>
      <c r="QDV39" s="1"/>
      <c r="QDW39" s="1"/>
      <c r="QDX39" s="1"/>
      <c r="QDY39" s="1"/>
      <c r="QDZ39" s="1"/>
      <c r="QEA39" s="1"/>
      <c r="QEB39" s="1"/>
      <c r="QEC39" s="1"/>
      <c r="QED39" s="1"/>
      <c r="QEE39" s="1"/>
      <c r="QEF39" s="1"/>
      <c r="QEG39" s="1"/>
      <c r="QEH39" s="1"/>
      <c r="QEI39" s="1"/>
      <c r="QEJ39" s="1"/>
      <c r="QEK39" s="1"/>
      <c r="QEL39" s="1"/>
      <c r="QEM39" s="1"/>
      <c r="QEN39" s="1"/>
      <c r="QEO39" s="1"/>
      <c r="QEP39" s="1"/>
      <c r="QEQ39" s="1"/>
      <c r="QER39" s="1"/>
      <c r="QES39" s="1"/>
      <c r="QET39" s="1"/>
      <c r="QEU39" s="1"/>
      <c r="QEV39" s="1"/>
      <c r="QEW39" s="1"/>
      <c r="QEX39" s="1"/>
      <c r="QEY39" s="1"/>
      <c r="QEZ39" s="1"/>
      <c r="QFA39" s="1"/>
      <c r="QFB39" s="1"/>
      <c r="QFC39" s="1"/>
      <c r="QFD39" s="1"/>
      <c r="QFE39" s="1"/>
      <c r="QFF39" s="1"/>
      <c r="QFG39" s="1"/>
      <c r="QFH39" s="1"/>
      <c r="QFI39" s="1"/>
      <c r="QFJ39" s="1"/>
      <c r="QFK39" s="1"/>
      <c r="QFL39" s="1"/>
      <c r="QFM39" s="1"/>
      <c r="QFN39" s="1"/>
      <c r="QFO39" s="1"/>
      <c r="QFP39" s="1"/>
      <c r="QFQ39" s="1"/>
      <c r="QFR39" s="1"/>
      <c r="QFS39" s="1"/>
      <c r="QFT39" s="1"/>
      <c r="QFU39" s="1"/>
      <c r="QFV39" s="1"/>
      <c r="QFW39" s="1"/>
      <c r="QFX39" s="1"/>
      <c r="QFY39" s="1"/>
      <c r="QFZ39" s="1"/>
      <c r="QGA39" s="1"/>
      <c r="QGB39" s="1"/>
      <c r="QGC39" s="1"/>
      <c r="QGD39" s="1"/>
      <c r="QGE39" s="1"/>
      <c r="QGF39" s="1"/>
      <c r="QGG39" s="1"/>
      <c r="QGH39" s="1"/>
      <c r="QGI39" s="1"/>
      <c r="QGJ39" s="1"/>
      <c r="QGK39" s="1"/>
      <c r="QGL39" s="1"/>
      <c r="QGM39" s="1"/>
      <c r="QGN39" s="1"/>
      <c r="QGO39" s="1"/>
      <c r="QGP39" s="1"/>
      <c r="QGQ39" s="1"/>
      <c r="QGR39" s="1"/>
      <c r="QGS39" s="1"/>
      <c r="QGT39" s="1"/>
      <c r="QGU39" s="1"/>
      <c r="QGV39" s="1"/>
      <c r="QGW39" s="1"/>
      <c r="QGX39" s="1"/>
      <c r="QGY39" s="1"/>
      <c r="QGZ39" s="1"/>
      <c r="QHA39" s="1"/>
      <c r="QHB39" s="1"/>
      <c r="QHC39" s="1"/>
      <c r="QHD39" s="1"/>
      <c r="QHE39" s="1"/>
      <c r="QHF39" s="1"/>
      <c r="QHG39" s="1"/>
      <c r="QHH39" s="1"/>
      <c r="QHI39" s="1"/>
      <c r="QHJ39" s="1"/>
      <c r="QHK39" s="1"/>
      <c r="QHL39" s="1"/>
      <c r="QHM39" s="1"/>
      <c r="QHN39" s="1"/>
      <c r="QHO39" s="1"/>
      <c r="QHP39" s="1"/>
      <c r="QHQ39" s="1"/>
      <c r="QHR39" s="1"/>
      <c r="QHS39" s="1"/>
      <c r="QHT39" s="1"/>
      <c r="QHU39" s="1"/>
      <c r="QHV39" s="1"/>
      <c r="QHW39" s="1"/>
      <c r="QHX39" s="1"/>
      <c r="QHY39" s="1"/>
      <c r="QHZ39" s="1"/>
      <c r="QIA39" s="1"/>
      <c r="QIB39" s="1"/>
      <c r="QIC39" s="1"/>
      <c r="QID39" s="1"/>
      <c r="QIE39" s="1"/>
      <c r="QIF39" s="1"/>
      <c r="QIG39" s="1"/>
      <c r="QIH39" s="1"/>
      <c r="QII39" s="1"/>
      <c r="QIJ39" s="1"/>
      <c r="QIK39" s="1"/>
      <c r="QIL39" s="1"/>
      <c r="QIM39" s="1"/>
      <c r="QIN39" s="1"/>
      <c r="QIO39" s="1"/>
      <c r="QIP39" s="1"/>
      <c r="QIQ39" s="1"/>
      <c r="QIR39" s="1"/>
      <c r="QIS39" s="1"/>
      <c r="QIT39" s="1"/>
      <c r="QIU39" s="1"/>
      <c r="QIV39" s="1"/>
      <c r="QIW39" s="1"/>
      <c r="QIX39" s="1"/>
      <c r="QIY39" s="1"/>
      <c r="QIZ39" s="1"/>
      <c r="QJA39" s="1"/>
      <c r="QJB39" s="1"/>
      <c r="QJC39" s="1"/>
      <c r="QJD39" s="1"/>
      <c r="QJE39" s="1"/>
      <c r="QJF39" s="1"/>
      <c r="QJG39" s="1"/>
      <c r="QJH39" s="1"/>
      <c r="QJI39" s="1"/>
      <c r="QJJ39" s="1"/>
      <c r="QJK39" s="1"/>
      <c r="QJL39" s="1"/>
      <c r="QJM39" s="1"/>
      <c r="QJN39" s="1"/>
      <c r="QJO39" s="1"/>
      <c r="QJP39" s="1"/>
      <c r="QJQ39" s="1"/>
      <c r="QJR39" s="1"/>
      <c r="QJS39" s="1"/>
      <c r="QJT39" s="1"/>
      <c r="QJU39" s="1"/>
      <c r="QJV39" s="1"/>
      <c r="QJW39" s="1"/>
      <c r="QJX39" s="1"/>
      <c r="QJY39" s="1"/>
      <c r="QJZ39" s="1"/>
      <c r="QKA39" s="1"/>
      <c r="QKB39" s="1"/>
      <c r="QKC39" s="1"/>
      <c r="QKD39" s="1"/>
      <c r="QKE39" s="1"/>
      <c r="QKF39" s="1"/>
      <c r="QKG39" s="1"/>
      <c r="QKH39" s="1"/>
      <c r="QKI39" s="1"/>
      <c r="QKJ39" s="1"/>
      <c r="QKK39" s="1"/>
      <c r="QKL39" s="1"/>
      <c r="QKM39" s="1"/>
      <c r="QKN39" s="1"/>
      <c r="QKO39" s="1"/>
      <c r="QKP39" s="1"/>
      <c r="QKQ39" s="1"/>
      <c r="QKR39" s="1"/>
      <c r="QKS39" s="1"/>
      <c r="QKT39" s="1"/>
      <c r="QKU39" s="1"/>
      <c r="QKV39" s="1"/>
      <c r="QKW39" s="1"/>
      <c r="QKX39" s="1"/>
      <c r="QKY39" s="1"/>
      <c r="QKZ39" s="1"/>
      <c r="QLA39" s="1"/>
      <c r="QLB39" s="1"/>
      <c r="QLC39" s="1"/>
      <c r="QLD39" s="1"/>
      <c r="QLE39" s="1"/>
      <c r="QLF39" s="1"/>
      <c r="QLG39" s="1"/>
      <c r="QLH39" s="1"/>
      <c r="QLI39" s="1"/>
      <c r="QLJ39" s="1"/>
      <c r="QLK39" s="1"/>
      <c r="QLL39" s="1"/>
      <c r="QLM39" s="1"/>
      <c r="QLN39" s="1"/>
      <c r="QLO39" s="1"/>
      <c r="QLP39" s="1"/>
      <c r="QLQ39" s="1"/>
      <c r="QLR39" s="1"/>
      <c r="QLS39" s="1"/>
      <c r="QLT39" s="1"/>
      <c r="QLU39" s="1"/>
      <c r="QLV39" s="1"/>
      <c r="QLW39" s="1"/>
      <c r="QLX39" s="1"/>
      <c r="QLY39" s="1"/>
      <c r="QLZ39" s="1"/>
      <c r="QMA39" s="1"/>
      <c r="QMB39" s="1"/>
      <c r="QMC39" s="1"/>
      <c r="QMD39" s="1"/>
      <c r="QME39" s="1"/>
      <c r="QMF39" s="1"/>
      <c r="QMG39" s="1"/>
      <c r="QMH39" s="1"/>
      <c r="QMI39" s="1"/>
      <c r="QMJ39" s="1"/>
      <c r="QMK39" s="1"/>
      <c r="QML39" s="1"/>
      <c r="QMM39" s="1"/>
      <c r="QMN39" s="1"/>
      <c r="QMO39" s="1"/>
      <c r="QMP39" s="1"/>
      <c r="QMQ39" s="1"/>
      <c r="QMR39" s="1"/>
      <c r="QMS39" s="1"/>
      <c r="QMT39" s="1"/>
      <c r="QMU39" s="1"/>
      <c r="QMV39" s="1"/>
      <c r="QMW39" s="1"/>
      <c r="QMX39" s="1"/>
      <c r="QMY39" s="1"/>
      <c r="QMZ39" s="1"/>
      <c r="QNA39" s="1"/>
      <c r="QNB39" s="1"/>
      <c r="QNC39" s="1"/>
      <c r="QND39" s="1"/>
      <c r="QNE39" s="1"/>
      <c r="QNF39" s="1"/>
      <c r="QNG39" s="1"/>
      <c r="QNH39" s="1"/>
      <c r="QNI39" s="1"/>
      <c r="QNJ39" s="1"/>
      <c r="QNK39" s="1"/>
      <c r="QNL39" s="1"/>
      <c r="QNM39" s="1"/>
      <c r="QNN39" s="1"/>
      <c r="QNO39" s="1"/>
      <c r="QNP39" s="1"/>
      <c r="QNQ39" s="1"/>
      <c r="QNR39" s="1"/>
      <c r="QNS39" s="1"/>
      <c r="QNT39" s="1"/>
      <c r="QNU39" s="1"/>
      <c r="QNV39" s="1"/>
      <c r="QNW39" s="1"/>
      <c r="QNX39" s="1"/>
      <c r="QNY39" s="1"/>
      <c r="QNZ39" s="1"/>
      <c r="QOA39" s="1"/>
      <c r="QOB39" s="1"/>
      <c r="QOC39" s="1"/>
      <c r="QOD39" s="1"/>
      <c r="QOE39" s="1"/>
      <c r="QOF39" s="1"/>
      <c r="QOG39" s="1"/>
      <c r="QOH39" s="1"/>
      <c r="QOI39" s="1"/>
      <c r="QOJ39" s="1"/>
      <c r="QOK39" s="1"/>
      <c r="QOL39" s="1"/>
      <c r="QOM39" s="1"/>
      <c r="QON39" s="1"/>
      <c r="QOO39" s="1"/>
      <c r="QOP39" s="1"/>
      <c r="QOQ39" s="1"/>
      <c r="QOR39" s="1"/>
      <c r="QOS39" s="1"/>
      <c r="QOT39" s="1"/>
      <c r="QOU39" s="1"/>
      <c r="QOV39" s="1"/>
      <c r="QOW39" s="1"/>
      <c r="QOX39" s="1"/>
      <c r="QOY39" s="1"/>
      <c r="QOZ39" s="1"/>
      <c r="QPA39" s="1"/>
      <c r="QPB39" s="1"/>
      <c r="QPC39" s="1"/>
      <c r="QPD39" s="1"/>
      <c r="QPE39" s="1"/>
      <c r="QPF39" s="1"/>
      <c r="QPG39" s="1"/>
      <c r="QPH39" s="1"/>
      <c r="QPI39" s="1"/>
      <c r="QPJ39" s="1"/>
      <c r="QPK39" s="1"/>
      <c r="QPL39" s="1"/>
      <c r="QPM39" s="1"/>
      <c r="QPN39" s="1"/>
      <c r="QPO39" s="1"/>
      <c r="QPP39" s="1"/>
      <c r="QPQ39" s="1"/>
      <c r="QPR39" s="1"/>
      <c r="QPS39" s="1"/>
      <c r="QPT39" s="1"/>
      <c r="QPU39" s="1"/>
      <c r="QPV39" s="1"/>
      <c r="QPW39" s="1"/>
      <c r="QPX39" s="1"/>
      <c r="QPY39" s="1"/>
      <c r="QPZ39" s="1"/>
      <c r="QQA39" s="1"/>
      <c r="QQB39" s="1"/>
      <c r="QQC39" s="1"/>
      <c r="QQD39" s="1"/>
      <c r="QQE39" s="1"/>
      <c r="QQF39" s="1"/>
      <c r="QQG39" s="1"/>
      <c r="QQH39" s="1"/>
      <c r="QQI39" s="1"/>
      <c r="QQJ39" s="1"/>
      <c r="QQK39" s="1"/>
      <c r="QQL39" s="1"/>
      <c r="QQM39" s="1"/>
      <c r="QQN39" s="1"/>
      <c r="QQO39" s="1"/>
      <c r="QQP39" s="1"/>
      <c r="QQQ39" s="1"/>
      <c r="QQR39" s="1"/>
      <c r="QQS39" s="1"/>
      <c r="QQT39" s="1"/>
      <c r="QQU39" s="1"/>
      <c r="QQV39" s="1"/>
      <c r="QQW39" s="1"/>
      <c r="QQX39" s="1"/>
      <c r="QQY39" s="1"/>
      <c r="QQZ39" s="1"/>
      <c r="QRA39" s="1"/>
      <c r="QRB39" s="1"/>
      <c r="QRC39" s="1"/>
      <c r="QRD39" s="1"/>
      <c r="QRE39" s="1"/>
      <c r="QRF39" s="1"/>
      <c r="QRG39" s="1"/>
      <c r="QRH39" s="1"/>
      <c r="QRI39" s="1"/>
      <c r="QRJ39" s="1"/>
      <c r="QRK39" s="1"/>
      <c r="QRL39" s="1"/>
      <c r="QRM39" s="1"/>
      <c r="QRN39" s="1"/>
      <c r="QRO39" s="1"/>
      <c r="QRP39" s="1"/>
      <c r="QRQ39" s="1"/>
      <c r="QRR39" s="1"/>
      <c r="QRS39" s="1"/>
      <c r="QRT39" s="1"/>
      <c r="QRU39" s="1"/>
      <c r="QRV39" s="1"/>
      <c r="QRW39" s="1"/>
      <c r="QRX39" s="1"/>
      <c r="QRY39" s="1"/>
      <c r="QRZ39" s="1"/>
      <c r="QSA39" s="1"/>
      <c r="QSB39" s="1"/>
      <c r="QSC39" s="1"/>
      <c r="QSD39" s="1"/>
      <c r="QSE39" s="1"/>
      <c r="QSF39" s="1"/>
      <c r="QSG39" s="1"/>
      <c r="QSH39" s="1"/>
      <c r="QSI39" s="1"/>
      <c r="QSJ39" s="1"/>
      <c r="QSK39" s="1"/>
      <c r="QSL39" s="1"/>
      <c r="QSM39" s="1"/>
      <c r="QSN39" s="1"/>
      <c r="QSO39" s="1"/>
      <c r="QSP39" s="1"/>
      <c r="QSQ39" s="1"/>
      <c r="QSR39" s="1"/>
      <c r="QSS39" s="1"/>
      <c r="QST39" s="1"/>
      <c r="QSU39" s="1"/>
      <c r="QSV39" s="1"/>
      <c r="QSW39" s="1"/>
      <c r="QSX39" s="1"/>
      <c r="QSY39" s="1"/>
      <c r="QSZ39" s="1"/>
      <c r="QTA39" s="1"/>
      <c r="QTB39" s="1"/>
      <c r="QTC39" s="1"/>
      <c r="QTD39" s="1"/>
      <c r="QTE39" s="1"/>
      <c r="QTF39" s="1"/>
      <c r="QTG39" s="1"/>
      <c r="QTH39" s="1"/>
      <c r="QTI39" s="1"/>
      <c r="QTJ39" s="1"/>
      <c r="QTK39" s="1"/>
      <c r="QTL39" s="1"/>
      <c r="QTM39" s="1"/>
      <c r="QTN39" s="1"/>
      <c r="QTO39" s="1"/>
      <c r="QTP39" s="1"/>
      <c r="QTQ39" s="1"/>
      <c r="QTR39" s="1"/>
      <c r="QTS39" s="1"/>
      <c r="QTT39" s="1"/>
      <c r="QTU39" s="1"/>
      <c r="QTV39" s="1"/>
      <c r="QTW39" s="1"/>
      <c r="QTX39" s="1"/>
      <c r="QTY39" s="1"/>
      <c r="QTZ39" s="1"/>
      <c r="QUA39" s="1"/>
      <c r="QUB39" s="1"/>
      <c r="QUC39" s="1"/>
      <c r="QUD39" s="1"/>
      <c r="QUE39" s="1"/>
      <c r="QUF39" s="1"/>
      <c r="QUG39" s="1"/>
      <c r="QUH39" s="1"/>
      <c r="QUI39" s="1"/>
      <c r="QUJ39" s="1"/>
      <c r="QUK39" s="1"/>
      <c r="QUL39" s="1"/>
      <c r="QUM39" s="1"/>
      <c r="QUN39" s="1"/>
      <c r="QUO39" s="1"/>
      <c r="QUP39" s="1"/>
      <c r="QUQ39" s="1"/>
      <c r="QUR39" s="1"/>
      <c r="QUS39" s="1"/>
      <c r="QUT39" s="1"/>
      <c r="QUU39" s="1"/>
      <c r="QUV39" s="1"/>
      <c r="QUW39" s="1"/>
      <c r="QUX39" s="1"/>
      <c r="QUY39" s="1"/>
      <c r="QUZ39" s="1"/>
      <c r="QVA39" s="1"/>
      <c r="QVB39" s="1"/>
      <c r="QVC39" s="1"/>
      <c r="QVD39" s="1"/>
      <c r="QVE39" s="1"/>
      <c r="QVF39" s="1"/>
      <c r="QVG39" s="1"/>
      <c r="QVH39" s="1"/>
      <c r="QVI39" s="1"/>
      <c r="QVJ39" s="1"/>
      <c r="QVK39" s="1"/>
      <c r="QVL39" s="1"/>
      <c r="QVM39" s="1"/>
      <c r="QVN39" s="1"/>
      <c r="QVO39" s="1"/>
      <c r="QVP39" s="1"/>
      <c r="QVQ39" s="1"/>
      <c r="QVR39" s="1"/>
      <c r="QVS39" s="1"/>
      <c r="QVT39" s="1"/>
      <c r="QVU39" s="1"/>
      <c r="QVV39" s="1"/>
      <c r="QVW39" s="1"/>
      <c r="QVX39" s="1"/>
      <c r="QVY39" s="1"/>
      <c r="QVZ39" s="1"/>
      <c r="QWA39" s="1"/>
      <c r="QWB39" s="1"/>
      <c r="QWC39" s="1"/>
      <c r="QWD39" s="1"/>
      <c r="QWE39" s="1"/>
      <c r="QWF39" s="1"/>
      <c r="QWG39" s="1"/>
      <c r="QWH39" s="1"/>
      <c r="QWI39" s="1"/>
      <c r="QWJ39" s="1"/>
      <c r="QWK39" s="1"/>
      <c r="QWL39" s="1"/>
      <c r="QWM39" s="1"/>
      <c r="QWN39" s="1"/>
      <c r="QWO39" s="1"/>
      <c r="QWP39" s="1"/>
      <c r="QWQ39" s="1"/>
      <c r="QWR39" s="1"/>
      <c r="QWS39" s="1"/>
      <c r="QWT39" s="1"/>
      <c r="QWU39" s="1"/>
      <c r="QWV39" s="1"/>
      <c r="QWW39" s="1"/>
      <c r="QWX39" s="1"/>
      <c r="QWY39" s="1"/>
      <c r="QWZ39" s="1"/>
      <c r="QXA39" s="1"/>
      <c r="QXB39" s="1"/>
      <c r="QXC39" s="1"/>
      <c r="QXD39" s="1"/>
      <c r="QXE39" s="1"/>
      <c r="QXF39" s="1"/>
      <c r="QXG39" s="1"/>
      <c r="QXH39" s="1"/>
      <c r="QXI39" s="1"/>
      <c r="QXJ39" s="1"/>
      <c r="QXK39" s="1"/>
      <c r="QXL39" s="1"/>
      <c r="QXM39" s="1"/>
      <c r="QXN39" s="1"/>
      <c r="QXO39" s="1"/>
      <c r="QXP39" s="1"/>
      <c r="QXQ39" s="1"/>
      <c r="QXR39" s="1"/>
      <c r="QXS39" s="1"/>
      <c r="QXT39" s="1"/>
      <c r="QXU39" s="1"/>
      <c r="QXV39" s="1"/>
      <c r="QXW39" s="1"/>
      <c r="QXX39" s="1"/>
      <c r="QXY39" s="1"/>
      <c r="QXZ39" s="1"/>
      <c r="QYA39" s="1"/>
      <c r="QYB39" s="1"/>
      <c r="QYC39" s="1"/>
      <c r="QYD39" s="1"/>
      <c r="QYE39" s="1"/>
      <c r="QYF39" s="1"/>
      <c r="QYG39" s="1"/>
      <c r="QYH39" s="1"/>
      <c r="QYI39" s="1"/>
      <c r="QYJ39" s="1"/>
      <c r="QYK39" s="1"/>
      <c r="QYL39" s="1"/>
      <c r="QYM39" s="1"/>
      <c r="QYN39" s="1"/>
      <c r="QYO39" s="1"/>
      <c r="QYP39" s="1"/>
      <c r="QYQ39" s="1"/>
      <c r="QYR39" s="1"/>
      <c r="QYS39" s="1"/>
      <c r="QYT39" s="1"/>
      <c r="QYU39" s="1"/>
      <c r="QYV39" s="1"/>
      <c r="QYW39" s="1"/>
      <c r="QYX39" s="1"/>
      <c r="QYY39" s="1"/>
      <c r="QYZ39" s="1"/>
      <c r="QZA39" s="1"/>
      <c r="QZB39" s="1"/>
      <c r="QZC39" s="1"/>
      <c r="QZD39" s="1"/>
      <c r="QZE39" s="1"/>
      <c r="QZF39" s="1"/>
      <c r="QZG39" s="1"/>
      <c r="QZH39" s="1"/>
      <c r="QZI39" s="1"/>
      <c r="QZJ39" s="1"/>
      <c r="QZK39" s="1"/>
      <c r="QZL39" s="1"/>
      <c r="QZM39" s="1"/>
      <c r="QZN39" s="1"/>
      <c r="QZO39" s="1"/>
      <c r="QZP39" s="1"/>
      <c r="QZQ39" s="1"/>
      <c r="QZR39" s="1"/>
      <c r="QZS39" s="1"/>
      <c r="QZT39" s="1"/>
      <c r="QZU39" s="1"/>
      <c r="QZV39" s="1"/>
      <c r="QZW39" s="1"/>
      <c r="QZX39" s="1"/>
      <c r="QZY39" s="1"/>
      <c r="QZZ39" s="1"/>
      <c r="RAA39" s="1"/>
      <c r="RAB39" s="1"/>
      <c r="RAC39" s="1"/>
      <c r="RAD39" s="1"/>
      <c r="RAE39" s="1"/>
      <c r="RAF39" s="1"/>
      <c r="RAG39" s="1"/>
      <c r="RAH39" s="1"/>
      <c r="RAI39" s="1"/>
      <c r="RAJ39" s="1"/>
      <c r="RAK39" s="1"/>
      <c r="RAL39" s="1"/>
      <c r="RAM39" s="1"/>
      <c r="RAN39" s="1"/>
      <c r="RAO39" s="1"/>
      <c r="RAP39" s="1"/>
      <c r="RAQ39" s="1"/>
      <c r="RAR39" s="1"/>
      <c r="RAS39" s="1"/>
      <c r="RAT39" s="1"/>
      <c r="RAU39" s="1"/>
      <c r="RAV39" s="1"/>
      <c r="RAW39" s="1"/>
      <c r="RAX39" s="1"/>
      <c r="RAY39" s="1"/>
      <c r="RAZ39" s="1"/>
      <c r="RBA39" s="1"/>
      <c r="RBB39" s="1"/>
      <c r="RBC39" s="1"/>
      <c r="RBD39" s="1"/>
      <c r="RBE39" s="1"/>
      <c r="RBF39" s="1"/>
      <c r="RBG39" s="1"/>
      <c r="RBH39" s="1"/>
      <c r="RBI39" s="1"/>
      <c r="RBJ39" s="1"/>
      <c r="RBK39" s="1"/>
      <c r="RBL39" s="1"/>
      <c r="RBM39" s="1"/>
      <c r="RBN39" s="1"/>
      <c r="RBO39" s="1"/>
      <c r="RBP39" s="1"/>
      <c r="RBQ39" s="1"/>
      <c r="RBR39" s="1"/>
      <c r="RBS39" s="1"/>
      <c r="RBT39" s="1"/>
      <c r="RBU39" s="1"/>
      <c r="RBV39" s="1"/>
      <c r="RBW39" s="1"/>
      <c r="RBX39" s="1"/>
      <c r="RBY39" s="1"/>
      <c r="RBZ39" s="1"/>
      <c r="RCA39" s="1"/>
      <c r="RCB39" s="1"/>
      <c r="RCC39" s="1"/>
      <c r="RCD39" s="1"/>
      <c r="RCE39" s="1"/>
      <c r="RCF39" s="1"/>
      <c r="RCG39" s="1"/>
      <c r="RCH39" s="1"/>
      <c r="RCI39" s="1"/>
      <c r="RCJ39" s="1"/>
      <c r="RCK39" s="1"/>
      <c r="RCL39" s="1"/>
      <c r="RCM39" s="1"/>
      <c r="RCN39" s="1"/>
      <c r="RCO39" s="1"/>
      <c r="RCP39" s="1"/>
      <c r="RCQ39" s="1"/>
      <c r="RCR39" s="1"/>
      <c r="RCS39" s="1"/>
      <c r="RCT39" s="1"/>
      <c r="RCU39" s="1"/>
      <c r="RCV39" s="1"/>
      <c r="RCW39" s="1"/>
      <c r="RCX39" s="1"/>
      <c r="RCY39" s="1"/>
      <c r="RCZ39" s="1"/>
      <c r="RDA39" s="1"/>
      <c r="RDB39" s="1"/>
      <c r="RDC39" s="1"/>
      <c r="RDD39" s="1"/>
      <c r="RDE39" s="1"/>
      <c r="RDF39" s="1"/>
      <c r="RDG39" s="1"/>
      <c r="RDH39" s="1"/>
      <c r="RDI39" s="1"/>
      <c r="RDJ39" s="1"/>
      <c r="RDK39" s="1"/>
      <c r="RDL39" s="1"/>
      <c r="RDM39" s="1"/>
      <c r="RDN39" s="1"/>
      <c r="RDO39" s="1"/>
      <c r="RDP39" s="1"/>
      <c r="RDQ39" s="1"/>
      <c r="RDR39" s="1"/>
      <c r="RDS39" s="1"/>
      <c r="RDT39" s="1"/>
      <c r="RDU39" s="1"/>
      <c r="RDV39" s="1"/>
      <c r="RDW39" s="1"/>
      <c r="RDX39" s="1"/>
      <c r="RDY39" s="1"/>
      <c r="RDZ39" s="1"/>
      <c r="REA39" s="1"/>
      <c r="REB39" s="1"/>
      <c r="REC39" s="1"/>
      <c r="RED39" s="1"/>
      <c r="REE39" s="1"/>
      <c r="REF39" s="1"/>
      <c r="REG39" s="1"/>
      <c r="REH39" s="1"/>
      <c r="REI39" s="1"/>
      <c r="REJ39" s="1"/>
      <c r="REK39" s="1"/>
      <c r="REL39" s="1"/>
      <c r="REM39" s="1"/>
      <c r="REN39" s="1"/>
      <c r="REO39" s="1"/>
      <c r="REP39" s="1"/>
      <c r="REQ39" s="1"/>
      <c r="RER39" s="1"/>
      <c r="RES39" s="1"/>
      <c r="RET39" s="1"/>
      <c r="REU39" s="1"/>
      <c r="REV39" s="1"/>
      <c r="REW39" s="1"/>
      <c r="REX39" s="1"/>
      <c r="REY39" s="1"/>
      <c r="REZ39" s="1"/>
      <c r="RFA39" s="1"/>
      <c r="RFB39" s="1"/>
      <c r="RFC39" s="1"/>
      <c r="RFD39" s="1"/>
      <c r="RFE39" s="1"/>
      <c r="RFF39" s="1"/>
      <c r="RFG39" s="1"/>
      <c r="RFH39" s="1"/>
      <c r="RFI39" s="1"/>
      <c r="RFJ39" s="1"/>
      <c r="RFK39" s="1"/>
      <c r="RFL39" s="1"/>
      <c r="RFM39" s="1"/>
      <c r="RFN39" s="1"/>
      <c r="RFO39" s="1"/>
      <c r="RFP39" s="1"/>
      <c r="RFQ39" s="1"/>
      <c r="RFR39" s="1"/>
      <c r="RFS39" s="1"/>
      <c r="RFT39" s="1"/>
      <c r="RFU39" s="1"/>
      <c r="RFV39" s="1"/>
      <c r="RFW39" s="1"/>
      <c r="RFX39" s="1"/>
      <c r="RFY39" s="1"/>
      <c r="RFZ39" s="1"/>
      <c r="RGA39" s="1"/>
      <c r="RGB39" s="1"/>
      <c r="RGC39" s="1"/>
      <c r="RGD39" s="1"/>
      <c r="RGE39" s="1"/>
      <c r="RGF39" s="1"/>
      <c r="RGG39" s="1"/>
      <c r="RGH39" s="1"/>
      <c r="RGI39" s="1"/>
      <c r="RGJ39" s="1"/>
      <c r="RGK39" s="1"/>
      <c r="RGL39" s="1"/>
      <c r="RGM39" s="1"/>
      <c r="RGN39" s="1"/>
      <c r="RGO39" s="1"/>
      <c r="RGP39" s="1"/>
      <c r="RGQ39" s="1"/>
      <c r="RGR39" s="1"/>
      <c r="RGS39" s="1"/>
      <c r="RGT39" s="1"/>
      <c r="RGU39" s="1"/>
      <c r="RGV39" s="1"/>
      <c r="RGW39" s="1"/>
      <c r="RGX39" s="1"/>
      <c r="RGY39" s="1"/>
      <c r="RGZ39" s="1"/>
      <c r="RHA39" s="1"/>
      <c r="RHB39" s="1"/>
      <c r="RHC39" s="1"/>
      <c r="RHD39" s="1"/>
      <c r="RHE39" s="1"/>
      <c r="RHF39" s="1"/>
      <c r="RHG39" s="1"/>
      <c r="RHH39" s="1"/>
      <c r="RHI39" s="1"/>
      <c r="RHJ39" s="1"/>
      <c r="RHK39" s="1"/>
      <c r="RHL39" s="1"/>
      <c r="RHM39" s="1"/>
      <c r="RHN39" s="1"/>
      <c r="RHO39" s="1"/>
      <c r="RHP39" s="1"/>
      <c r="RHQ39" s="1"/>
      <c r="RHR39" s="1"/>
      <c r="RHS39" s="1"/>
      <c r="RHT39" s="1"/>
      <c r="RHU39" s="1"/>
      <c r="RHV39" s="1"/>
      <c r="RHW39" s="1"/>
      <c r="RHX39" s="1"/>
      <c r="RHY39" s="1"/>
      <c r="RHZ39" s="1"/>
      <c r="RIA39" s="1"/>
      <c r="RIB39" s="1"/>
      <c r="RIC39" s="1"/>
      <c r="RID39" s="1"/>
      <c r="RIE39" s="1"/>
      <c r="RIF39" s="1"/>
      <c r="RIG39" s="1"/>
      <c r="RIH39" s="1"/>
      <c r="RII39" s="1"/>
      <c r="RIJ39" s="1"/>
      <c r="RIK39" s="1"/>
      <c r="RIL39" s="1"/>
      <c r="RIM39" s="1"/>
      <c r="RIN39" s="1"/>
      <c r="RIO39" s="1"/>
      <c r="RIP39" s="1"/>
      <c r="RIQ39" s="1"/>
      <c r="RIR39" s="1"/>
      <c r="RIS39" s="1"/>
      <c r="RIT39" s="1"/>
      <c r="RIU39" s="1"/>
      <c r="RIV39" s="1"/>
      <c r="RIW39" s="1"/>
      <c r="RIX39" s="1"/>
      <c r="RIY39" s="1"/>
      <c r="RIZ39" s="1"/>
      <c r="RJA39" s="1"/>
      <c r="RJB39" s="1"/>
      <c r="RJC39" s="1"/>
      <c r="RJD39" s="1"/>
      <c r="RJE39" s="1"/>
      <c r="RJF39" s="1"/>
      <c r="RJG39" s="1"/>
      <c r="RJH39" s="1"/>
      <c r="RJI39" s="1"/>
      <c r="RJJ39" s="1"/>
      <c r="RJK39" s="1"/>
      <c r="RJL39" s="1"/>
      <c r="RJM39" s="1"/>
      <c r="RJN39" s="1"/>
      <c r="RJO39" s="1"/>
      <c r="RJP39" s="1"/>
      <c r="RJQ39" s="1"/>
      <c r="RJR39" s="1"/>
      <c r="RJS39" s="1"/>
      <c r="RJT39" s="1"/>
      <c r="RJU39" s="1"/>
      <c r="RJV39" s="1"/>
      <c r="RJW39" s="1"/>
      <c r="RJX39" s="1"/>
      <c r="RJY39" s="1"/>
      <c r="RJZ39" s="1"/>
      <c r="RKA39" s="1"/>
      <c r="RKB39" s="1"/>
      <c r="RKC39" s="1"/>
      <c r="RKD39" s="1"/>
      <c r="RKE39" s="1"/>
      <c r="RKF39" s="1"/>
      <c r="RKG39" s="1"/>
      <c r="RKH39" s="1"/>
      <c r="RKI39" s="1"/>
      <c r="RKJ39" s="1"/>
      <c r="RKK39" s="1"/>
      <c r="RKL39" s="1"/>
      <c r="RKM39" s="1"/>
      <c r="RKN39" s="1"/>
      <c r="RKO39" s="1"/>
      <c r="RKP39" s="1"/>
      <c r="RKQ39" s="1"/>
      <c r="RKR39" s="1"/>
      <c r="RKS39" s="1"/>
      <c r="RKT39" s="1"/>
      <c r="RKU39" s="1"/>
      <c r="RKV39" s="1"/>
      <c r="RKW39" s="1"/>
      <c r="RKX39" s="1"/>
      <c r="RKY39" s="1"/>
      <c r="RKZ39" s="1"/>
      <c r="RLA39" s="1"/>
      <c r="RLB39" s="1"/>
      <c r="RLC39" s="1"/>
      <c r="RLD39" s="1"/>
      <c r="RLE39" s="1"/>
      <c r="RLF39" s="1"/>
      <c r="RLG39" s="1"/>
      <c r="RLH39" s="1"/>
      <c r="RLI39" s="1"/>
      <c r="RLJ39" s="1"/>
      <c r="RLK39" s="1"/>
      <c r="RLL39" s="1"/>
      <c r="RLM39" s="1"/>
      <c r="RLN39" s="1"/>
      <c r="RLO39" s="1"/>
      <c r="RLP39" s="1"/>
      <c r="RLQ39" s="1"/>
      <c r="RLR39" s="1"/>
      <c r="RLS39" s="1"/>
      <c r="RLT39" s="1"/>
      <c r="RLU39" s="1"/>
      <c r="RLV39" s="1"/>
      <c r="RLW39" s="1"/>
      <c r="RLX39" s="1"/>
      <c r="RLY39" s="1"/>
      <c r="RLZ39" s="1"/>
      <c r="RMA39" s="1"/>
      <c r="RMB39" s="1"/>
      <c r="RMC39" s="1"/>
      <c r="RMD39" s="1"/>
      <c r="RME39" s="1"/>
      <c r="RMF39" s="1"/>
      <c r="RMG39" s="1"/>
      <c r="RMH39" s="1"/>
      <c r="RMI39" s="1"/>
      <c r="RMJ39" s="1"/>
      <c r="RMK39" s="1"/>
      <c r="RML39" s="1"/>
      <c r="RMM39" s="1"/>
      <c r="RMN39" s="1"/>
      <c r="RMO39" s="1"/>
      <c r="RMP39" s="1"/>
      <c r="RMQ39" s="1"/>
      <c r="RMR39" s="1"/>
      <c r="RMS39" s="1"/>
      <c r="RMT39" s="1"/>
      <c r="RMU39" s="1"/>
      <c r="RMV39" s="1"/>
      <c r="RMW39" s="1"/>
      <c r="RMX39" s="1"/>
      <c r="RMY39" s="1"/>
      <c r="RMZ39" s="1"/>
      <c r="RNA39" s="1"/>
      <c r="RNB39" s="1"/>
      <c r="RNC39" s="1"/>
      <c r="RND39" s="1"/>
      <c r="RNE39" s="1"/>
      <c r="RNF39" s="1"/>
      <c r="RNG39" s="1"/>
      <c r="RNH39" s="1"/>
      <c r="RNI39" s="1"/>
      <c r="RNJ39" s="1"/>
      <c r="RNK39" s="1"/>
      <c r="RNL39" s="1"/>
      <c r="RNM39" s="1"/>
      <c r="RNN39" s="1"/>
      <c r="RNO39" s="1"/>
      <c r="RNP39" s="1"/>
      <c r="RNQ39" s="1"/>
      <c r="RNR39" s="1"/>
      <c r="RNS39" s="1"/>
      <c r="RNT39" s="1"/>
      <c r="RNU39" s="1"/>
      <c r="RNV39" s="1"/>
      <c r="RNW39" s="1"/>
      <c r="RNX39" s="1"/>
      <c r="RNY39" s="1"/>
      <c r="RNZ39" s="1"/>
      <c r="ROA39" s="1"/>
      <c r="ROB39" s="1"/>
      <c r="ROC39" s="1"/>
      <c r="ROD39" s="1"/>
      <c r="ROE39" s="1"/>
      <c r="ROF39" s="1"/>
      <c r="ROG39" s="1"/>
      <c r="ROH39" s="1"/>
      <c r="ROI39" s="1"/>
      <c r="ROJ39" s="1"/>
      <c r="ROK39" s="1"/>
      <c r="ROL39" s="1"/>
      <c r="ROM39" s="1"/>
      <c r="RON39" s="1"/>
      <c r="ROO39" s="1"/>
      <c r="ROP39" s="1"/>
      <c r="ROQ39" s="1"/>
      <c r="ROR39" s="1"/>
      <c r="ROS39" s="1"/>
      <c r="ROT39" s="1"/>
      <c r="ROU39" s="1"/>
      <c r="ROV39" s="1"/>
      <c r="ROW39" s="1"/>
      <c r="ROX39" s="1"/>
      <c r="ROY39" s="1"/>
      <c r="ROZ39" s="1"/>
      <c r="RPA39" s="1"/>
      <c r="RPB39" s="1"/>
      <c r="RPC39" s="1"/>
      <c r="RPD39" s="1"/>
      <c r="RPE39" s="1"/>
      <c r="RPF39" s="1"/>
      <c r="RPG39" s="1"/>
      <c r="RPH39" s="1"/>
      <c r="RPI39" s="1"/>
      <c r="RPJ39" s="1"/>
      <c r="RPK39" s="1"/>
      <c r="RPL39" s="1"/>
      <c r="RPM39" s="1"/>
      <c r="RPN39" s="1"/>
      <c r="RPO39" s="1"/>
      <c r="RPP39" s="1"/>
      <c r="RPQ39" s="1"/>
      <c r="RPR39" s="1"/>
      <c r="RPS39" s="1"/>
      <c r="RPT39" s="1"/>
      <c r="RPU39" s="1"/>
      <c r="RPV39" s="1"/>
      <c r="RPW39" s="1"/>
      <c r="RPX39" s="1"/>
      <c r="RPY39" s="1"/>
      <c r="RPZ39" s="1"/>
      <c r="RQA39" s="1"/>
      <c r="RQB39" s="1"/>
      <c r="RQC39" s="1"/>
      <c r="RQD39" s="1"/>
      <c r="RQE39" s="1"/>
      <c r="RQF39" s="1"/>
      <c r="RQG39" s="1"/>
      <c r="RQH39" s="1"/>
      <c r="RQI39" s="1"/>
      <c r="RQJ39" s="1"/>
      <c r="RQK39" s="1"/>
      <c r="RQL39" s="1"/>
      <c r="RQM39" s="1"/>
      <c r="RQN39" s="1"/>
      <c r="RQO39" s="1"/>
      <c r="RQP39" s="1"/>
      <c r="RQQ39" s="1"/>
      <c r="RQR39" s="1"/>
      <c r="RQS39" s="1"/>
      <c r="RQT39" s="1"/>
      <c r="RQU39" s="1"/>
      <c r="RQV39" s="1"/>
      <c r="RQW39" s="1"/>
      <c r="RQX39" s="1"/>
      <c r="RQY39" s="1"/>
      <c r="RQZ39" s="1"/>
      <c r="RRA39" s="1"/>
      <c r="RRB39" s="1"/>
      <c r="RRC39" s="1"/>
      <c r="RRD39" s="1"/>
      <c r="RRE39" s="1"/>
      <c r="RRF39" s="1"/>
      <c r="RRG39" s="1"/>
      <c r="RRH39" s="1"/>
      <c r="RRI39" s="1"/>
      <c r="RRJ39" s="1"/>
      <c r="RRK39" s="1"/>
      <c r="RRL39" s="1"/>
      <c r="RRM39" s="1"/>
      <c r="RRN39" s="1"/>
      <c r="RRO39" s="1"/>
      <c r="RRP39" s="1"/>
      <c r="RRQ39" s="1"/>
      <c r="RRR39" s="1"/>
      <c r="RRS39" s="1"/>
      <c r="RRT39" s="1"/>
      <c r="RRU39" s="1"/>
      <c r="RRV39" s="1"/>
      <c r="RRW39" s="1"/>
      <c r="RRX39" s="1"/>
      <c r="RRY39" s="1"/>
      <c r="RRZ39" s="1"/>
      <c r="RSA39" s="1"/>
      <c r="RSB39" s="1"/>
      <c r="RSC39" s="1"/>
      <c r="RSD39" s="1"/>
      <c r="RSE39" s="1"/>
      <c r="RSF39" s="1"/>
      <c r="RSG39" s="1"/>
      <c r="RSH39" s="1"/>
      <c r="RSI39" s="1"/>
      <c r="RSJ39" s="1"/>
      <c r="RSK39" s="1"/>
      <c r="RSL39" s="1"/>
      <c r="RSM39" s="1"/>
      <c r="RSN39" s="1"/>
      <c r="RSO39" s="1"/>
      <c r="RSP39" s="1"/>
      <c r="RSQ39" s="1"/>
      <c r="RSR39" s="1"/>
      <c r="RSS39" s="1"/>
      <c r="RST39" s="1"/>
      <c r="RSU39" s="1"/>
      <c r="RSV39" s="1"/>
      <c r="RSW39" s="1"/>
      <c r="RSX39" s="1"/>
      <c r="RSY39" s="1"/>
      <c r="RSZ39" s="1"/>
      <c r="RTA39" s="1"/>
      <c r="RTB39" s="1"/>
      <c r="RTC39" s="1"/>
      <c r="RTD39" s="1"/>
      <c r="RTE39" s="1"/>
      <c r="RTF39" s="1"/>
      <c r="RTG39" s="1"/>
      <c r="RTH39" s="1"/>
      <c r="RTI39" s="1"/>
      <c r="RTJ39" s="1"/>
      <c r="RTK39" s="1"/>
      <c r="RTL39" s="1"/>
      <c r="RTM39" s="1"/>
      <c r="RTN39" s="1"/>
      <c r="RTO39" s="1"/>
      <c r="RTP39" s="1"/>
      <c r="RTQ39" s="1"/>
      <c r="RTR39" s="1"/>
      <c r="RTS39" s="1"/>
      <c r="RTT39" s="1"/>
      <c r="RTU39" s="1"/>
      <c r="RTV39" s="1"/>
      <c r="RTW39" s="1"/>
      <c r="RTX39" s="1"/>
      <c r="RTY39" s="1"/>
      <c r="RTZ39" s="1"/>
      <c r="RUA39" s="1"/>
      <c r="RUB39" s="1"/>
      <c r="RUC39" s="1"/>
      <c r="RUD39" s="1"/>
      <c r="RUE39" s="1"/>
      <c r="RUF39" s="1"/>
      <c r="RUG39" s="1"/>
      <c r="RUH39" s="1"/>
      <c r="RUI39" s="1"/>
      <c r="RUJ39" s="1"/>
      <c r="RUK39" s="1"/>
      <c r="RUL39" s="1"/>
      <c r="RUM39" s="1"/>
      <c r="RUN39" s="1"/>
      <c r="RUO39" s="1"/>
      <c r="RUP39" s="1"/>
      <c r="RUQ39" s="1"/>
      <c r="RUR39" s="1"/>
      <c r="RUS39" s="1"/>
      <c r="RUT39" s="1"/>
      <c r="RUU39" s="1"/>
      <c r="RUV39" s="1"/>
      <c r="RUW39" s="1"/>
      <c r="RUX39" s="1"/>
      <c r="RUY39" s="1"/>
      <c r="RUZ39" s="1"/>
      <c r="RVA39" s="1"/>
      <c r="RVB39" s="1"/>
      <c r="RVC39" s="1"/>
      <c r="RVD39" s="1"/>
      <c r="RVE39" s="1"/>
      <c r="RVF39" s="1"/>
      <c r="RVG39" s="1"/>
      <c r="RVH39" s="1"/>
      <c r="RVI39" s="1"/>
      <c r="RVJ39" s="1"/>
      <c r="RVK39" s="1"/>
      <c r="RVL39" s="1"/>
      <c r="RVM39" s="1"/>
      <c r="RVN39" s="1"/>
      <c r="RVO39" s="1"/>
      <c r="RVP39" s="1"/>
      <c r="RVQ39" s="1"/>
      <c r="RVR39" s="1"/>
      <c r="RVS39" s="1"/>
      <c r="RVT39" s="1"/>
      <c r="RVU39" s="1"/>
      <c r="RVV39" s="1"/>
      <c r="RVW39" s="1"/>
      <c r="RVX39" s="1"/>
      <c r="RVY39" s="1"/>
      <c r="RVZ39" s="1"/>
      <c r="RWA39" s="1"/>
      <c r="RWB39" s="1"/>
      <c r="RWC39" s="1"/>
      <c r="RWD39" s="1"/>
      <c r="RWE39" s="1"/>
      <c r="RWF39" s="1"/>
      <c r="RWG39" s="1"/>
      <c r="RWH39" s="1"/>
      <c r="RWI39" s="1"/>
      <c r="RWJ39" s="1"/>
      <c r="RWK39" s="1"/>
      <c r="RWL39" s="1"/>
      <c r="RWM39" s="1"/>
      <c r="RWN39" s="1"/>
      <c r="RWO39" s="1"/>
      <c r="RWP39" s="1"/>
      <c r="RWQ39" s="1"/>
      <c r="RWR39" s="1"/>
      <c r="RWS39" s="1"/>
      <c r="RWT39" s="1"/>
      <c r="RWU39" s="1"/>
      <c r="RWV39" s="1"/>
      <c r="RWW39" s="1"/>
      <c r="RWX39" s="1"/>
      <c r="RWY39" s="1"/>
      <c r="RWZ39" s="1"/>
      <c r="RXA39" s="1"/>
      <c r="RXB39" s="1"/>
      <c r="RXC39" s="1"/>
      <c r="RXD39" s="1"/>
      <c r="RXE39" s="1"/>
      <c r="RXF39" s="1"/>
      <c r="RXG39" s="1"/>
      <c r="RXH39" s="1"/>
      <c r="RXI39" s="1"/>
      <c r="RXJ39" s="1"/>
      <c r="RXK39" s="1"/>
      <c r="RXL39" s="1"/>
      <c r="RXM39" s="1"/>
      <c r="RXN39" s="1"/>
      <c r="RXO39" s="1"/>
      <c r="RXP39" s="1"/>
      <c r="RXQ39" s="1"/>
      <c r="RXR39" s="1"/>
      <c r="RXS39" s="1"/>
      <c r="RXT39" s="1"/>
      <c r="RXU39" s="1"/>
      <c r="RXV39" s="1"/>
      <c r="RXW39" s="1"/>
      <c r="RXX39" s="1"/>
      <c r="RXY39" s="1"/>
      <c r="RXZ39" s="1"/>
      <c r="RYA39" s="1"/>
      <c r="RYB39" s="1"/>
      <c r="RYC39" s="1"/>
      <c r="RYD39" s="1"/>
      <c r="RYE39" s="1"/>
      <c r="RYF39" s="1"/>
      <c r="RYG39" s="1"/>
      <c r="RYH39" s="1"/>
      <c r="RYI39" s="1"/>
      <c r="RYJ39" s="1"/>
      <c r="RYK39" s="1"/>
      <c r="RYL39" s="1"/>
      <c r="RYM39" s="1"/>
      <c r="RYN39" s="1"/>
      <c r="RYO39" s="1"/>
      <c r="RYP39" s="1"/>
      <c r="RYQ39" s="1"/>
      <c r="RYR39" s="1"/>
      <c r="RYS39" s="1"/>
      <c r="RYT39" s="1"/>
      <c r="RYU39" s="1"/>
      <c r="RYV39" s="1"/>
      <c r="RYW39" s="1"/>
      <c r="RYX39" s="1"/>
      <c r="RYY39" s="1"/>
      <c r="RYZ39" s="1"/>
      <c r="RZA39" s="1"/>
      <c r="RZB39" s="1"/>
      <c r="RZC39" s="1"/>
      <c r="RZD39" s="1"/>
      <c r="RZE39" s="1"/>
      <c r="RZF39" s="1"/>
      <c r="RZG39" s="1"/>
      <c r="RZH39" s="1"/>
      <c r="RZI39" s="1"/>
      <c r="RZJ39" s="1"/>
      <c r="RZK39" s="1"/>
      <c r="RZL39" s="1"/>
      <c r="RZM39" s="1"/>
      <c r="RZN39" s="1"/>
      <c r="RZO39" s="1"/>
      <c r="RZP39" s="1"/>
      <c r="RZQ39" s="1"/>
      <c r="RZR39" s="1"/>
      <c r="RZS39" s="1"/>
      <c r="RZT39" s="1"/>
      <c r="RZU39" s="1"/>
      <c r="RZV39" s="1"/>
      <c r="RZW39" s="1"/>
      <c r="RZX39" s="1"/>
      <c r="RZY39" s="1"/>
      <c r="RZZ39" s="1"/>
      <c r="SAA39" s="1"/>
      <c r="SAB39" s="1"/>
      <c r="SAC39" s="1"/>
      <c r="SAD39" s="1"/>
      <c r="SAE39" s="1"/>
      <c r="SAF39" s="1"/>
      <c r="SAG39" s="1"/>
      <c r="SAH39" s="1"/>
      <c r="SAI39" s="1"/>
      <c r="SAJ39" s="1"/>
      <c r="SAK39" s="1"/>
      <c r="SAL39" s="1"/>
      <c r="SAM39" s="1"/>
      <c r="SAN39" s="1"/>
      <c r="SAO39" s="1"/>
      <c r="SAP39" s="1"/>
      <c r="SAQ39" s="1"/>
      <c r="SAR39" s="1"/>
      <c r="SAS39" s="1"/>
      <c r="SAT39" s="1"/>
      <c r="SAU39" s="1"/>
      <c r="SAV39" s="1"/>
      <c r="SAW39" s="1"/>
      <c r="SAX39" s="1"/>
      <c r="SAY39" s="1"/>
      <c r="SAZ39" s="1"/>
      <c r="SBA39" s="1"/>
      <c r="SBB39" s="1"/>
      <c r="SBC39" s="1"/>
      <c r="SBD39" s="1"/>
      <c r="SBE39" s="1"/>
      <c r="SBF39" s="1"/>
      <c r="SBG39" s="1"/>
      <c r="SBH39" s="1"/>
      <c r="SBI39" s="1"/>
      <c r="SBJ39" s="1"/>
      <c r="SBK39" s="1"/>
      <c r="SBL39" s="1"/>
      <c r="SBM39" s="1"/>
      <c r="SBN39" s="1"/>
      <c r="SBO39" s="1"/>
      <c r="SBP39" s="1"/>
      <c r="SBQ39" s="1"/>
      <c r="SBR39" s="1"/>
      <c r="SBS39" s="1"/>
      <c r="SBT39" s="1"/>
      <c r="SBU39" s="1"/>
      <c r="SBV39" s="1"/>
      <c r="SBW39" s="1"/>
      <c r="SBX39" s="1"/>
      <c r="SBY39" s="1"/>
      <c r="SBZ39" s="1"/>
      <c r="SCA39" s="1"/>
      <c r="SCB39" s="1"/>
      <c r="SCC39" s="1"/>
      <c r="SCD39" s="1"/>
      <c r="SCE39" s="1"/>
      <c r="SCF39" s="1"/>
      <c r="SCG39" s="1"/>
      <c r="SCH39" s="1"/>
      <c r="SCI39" s="1"/>
      <c r="SCJ39" s="1"/>
      <c r="SCK39" s="1"/>
      <c r="SCL39" s="1"/>
      <c r="SCM39" s="1"/>
      <c r="SCN39" s="1"/>
      <c r="SCO39" s="1"/>
      <c r="SCP39" s="1"/>
      <c r="SCQ39" s="1"/>
      <c r="SCR39" s="1"/>
      <c r="SCS39" s="1"/>
      <c r="SCT39" s="1"/>
      <c r="SCU39" s="1"/>
      <c r="SCV39" s="1"/>
      <c r="SCW39" s="1"/>
      <c r="SCX39" s="1"/>
      <c r="SCY39" s="1"/>
      <c r="SCZ39" s="1"/>
      <c r="SDA39" s="1"/>
      <c r="SDB39" s="1"/>
      <c r="SDC39" s="1"/>
      <c r="SDD39" s="1"/>
      <c r="SDE39" s="1"/>
      <c r="SDF39" s="1"/>
      <c r="SDG39" s="1"/>
      <c r="SDH39" s="1"/>
      <c r="SDI39" s="1"/>
      <c r="SDJ39" s="1"/>
      <c r="SDK39" s="1"/>
      <c r="SDL39" s="1"/>
      <c r="SDM39" s="1"/>
      <c r="SDN39" s="1"/>
      <c r="SDO39" s="1"/>
      <c r="SDP39" s="1"/>
      <c r="SDQ39" s="1"/>
      <c r="SDR39" s="1"/>
      <c r="SDS39" s="1"/>
      <c r="SDT39" s="1"/>
      <c r="SDU39" s="1"/>
      <c r="SDV39" s="1"/>
      <c r="SDW39" s="1"/>
      <c r="SDX39" s="1"/>
      <c r="SDY39" s="1"/>
      <c r="SDZ39" s="1"/>
      <c r="SEA39" s="1"/>
      <c r="SEB39" s="1"/>
      <c r="SEC39" s="1"/>
      <c r="SED39" s="1"/>
      <c r="SEE39" s="1"/>
      <c r="SEF39" s="1"/>
      <c r="SEG39" s="1"/>
      <c r="SEH39" s="1"/>
      <c r="SEI39" s="1"/>
      <c r="SEJ39" s="1"/>
      <c r="SEK39" s="1"/>
      <c r="SEL39" s="1"/>
      <c r="SEM39" s="1"/>
      <c r="SEN39" s="1"/>
      <c r="SEO39" s="1"/>
      <c r="SEP39" s="1"/>
      <c r="SEQ39" s="1"/>
      <c r="SER39" s="1"/>
      <c r="SES39" s="1"/>
      <c r="SET39" s="1"/>
      <c r="SEU39" s="1"/>
      <c r="SEV39" s="1"/>
      <c r="SEW39" s="1"/>
      <c r="SEX39" s="1"/>
      <c r="SEY39" s="1"/>
      <c r="SEZ39" s="1"/>
      <c r="SFA39" s="1"/>
      <c r="SFB39" s="1"/>
      <c r="SFC39" s="1"/>
      <c r="SFD39" s="1"/>
      <c r="SFE39" s="1"/>
      <c r="SFF39" s="1"/>
      <c r="SFG39" s="1"/>
      <c r="SFH39" s="1"/>
      <c r="SFI39" s="1"/>
      <c r="SFJ39" s="1"/>
      <c r="SFK39" s="1"/>
      <c r="SFL39" s="1"/>
      <c r="SFM39" s="1"/>
      <c r="SFN39" s="1"/>
      <c r="SFO39" s="1"/>
      <c r="SFP39" s="1"/>
      <c r="SFQ39" s="1"/>
      <c r="SFR39" s="1"/>
      <c r="SFS39" s="1"/>
      <c r="SFT39" s="1"/>
      <c r="SFU39" s="1"/>
      <c r="SFV39" s="1"/>
      <c r="SFW39" s="1"/>
      <c r="SFX39" s="1"/>
      <c r="SFY39" s="1"/>
      <c r="SFZ39" s="1"/>
      <c r="SGA39" s="1"/>
      <c r="SGB39" s="1"/>
      <c r="SGC39" s="1"/>
      <c r="SGD39" s="1"/>
      <c r="SGE39" s="1"/>
      <c r="SGF39" s="1"/>
      <c r="SGG39" s="1"/>
      <c r="SGH39" s="1"/>
      <c r="SGI39" s="1"/>
      <c r="SGJ39" s="1"/>
      <c r="SGK39" s="1"/>
      <c r="SGL39" s="1"/>
      <c r="SGM39" s="1"/>
      <c r="SGN39" s="1"/>
      <c r="SGO39" s="1"/>
      <c r="SGP39" s="1"/>
      <c r="SGQ39" s="1"/>
      <c r="SGR39" s="1"/>
      <c r="SGS39" s="1"/>
      <c r="SGT39" s="1"/>
      <c r="SGU39" s="1"/>
      <c r="SGV39" s="1"/>
      <c r="SGW39" s="1"/>
      <c r="SGX39" s="1"/>
      <c r="SGY39" s="1"/>
      <c r="SGZ39" s="1"/>
      <c r="SHA39" s="1"/>
      <c r="SHB39" s="1"/>
      <c r="SHC39" s="1"/>
      <c r="SHD39" s="1"/>
      <c r="SHE39" s="1"/>
      <c r="SHF39" s="1"/>
      <c r="SHG39" s="1"/>
      <c r="SHH39" s="1"/>
      <c r="SHI39" s="1"/>
      <c r="SHJ39" s="1"/>
      <c r="SHK39" s="1"/>
      <c r="SHL39" s="1"/>
      <c r="SHM39" s="1"/>
      <c r="SHN39" s="1"/>
      <c r="SHO39" s="1"/>
      <c r="SHP39" s="1"/>
      <c r="SHQ39" s="1"/>
      <c r="SHR39" s="1"/>
      <c r="SHS39" s="1"/>
      <c r="SHT39" s="1"/>
      <c r="SHU39" s="1"/>
      <c r="SHV39" s="1"/>
      <c r="SHW39" s="1"/>
      <c r="SHX39" s="1"/>
      <c r="SHY39" s="1"/>
      <c r="SHZ39" s="1"/>
      <c r="SIA39" s="1"/>
      <c r="SIB39" s="1"/>
      <c r="SIC39" s="1"/>
      <c r="SID39" s="1"/>
      <c r="SIE39" s="1"/>
      <c r="SIF39" s="1"/>
      <c r="SIG39" s="1"/>
      <c r="SIH39" s="1"/>
      <c r="SII39" s="1"/>
      <c r="SIJ39" s="1"/>
      <c r="SIK39" s="1"/>
      <c r="SIL39" s="1"/>
      <c r="SIM39" s="1"/>
      <c r="SIN39" s="1"/>
      <c r="SIO39" s="1"/>
      <c r="SIP39" s="1"/>
      <c r="SIQ39" s="1"/>
      <c r="SIR39" s="1"/>
      <c r="SIS39" s="1"/>
      <c r="SIT39" s="1"/>
      <c r="SIU39" s="1"/>
      <c r="SIV39" s="1"/>
      <c r="SIW39" s="1"/>
      <c r="SIX39" s="1"/>
      <c r="SIY39" s="1"/>
      <c r="SIZ39" s="1"/>
      <c r="SJA39" s="1"/>
      <c r="SJB39" s="1"/>
      <c r="SJC39" s="1"/>
      <c r="SJD39" s="1"/>
      <c r="SJE39" s="1"/>
      <c r="SJF39" s="1"/>
      <c r="SJG39" s="1"/>
      <c r="SJH39" s="1"/>
      <c r="SJI39" s="1"/>
      <c r="SJJ39" s="1"/>
      <c r="SJK39" s="1"/>
      <c r="SJL39" s="1"/>
      <c r="SJM39" s="1"/>
      <c r="SJN39" s="1"/>
      <c r="SJO39" s="1"/>
      <c r="SJP39" s="1"/>
      <c r="SJQ39" s="1"/>
      <c r="SJR39" s="1"/>
      <c r="SJS39" s="1"/>
      <c r="SJT39" s="1"/>
      <c r="SJU39" s="1"/>
      <c r="SJV39" s="1"/>
      <c r="SJW39" s="1"/>
      <c r="SJX39" s="1"/>
      <c r="SJY39" s="1"/>
      <c r="SJZ39" s="1"/>
      <c r="SKA39" s="1"/>
      <c r="SKB39" s="1"/>
      <c r="SKC39" s="1"/>
      <c r="SKD39" s="1"/>
      <c r="SKE39" s="1"/>
      <c r="SKF39" s="1"/>
      <c r="SKG39" s="1"/>
      <c r="SKH39" s="1"/>
      <c r="SKI39" s="1"/>
      <c r="SKJ39" s="1"/>
      <c r="SKK39" s="1"/>
      <c r="SKL39" s="1"/>
      <c r="SKM39" s="1"/>
      <c r="SKN39" s="1"/>
      <c r="SKO39" s="1"/>
      <c r="SKP39" s="1"/>
      <c r="SKQ39" s="1"/>
      <c r="SKR39" s="1"/>
      <c r="SKS39" s="1"/>
      <c r="SKT39" s="1"/>
      <c r="SKU39" s="1"/>
      <c r="SKV39" s="1"/>
      <c r="SKW39" s="1"/>
      <c r="SKX39" s="1"/>
      <c r="SKY39" s="1"/>
      <c r="SKZ39" s="1"/>
      <c r="SLA39" s="1"/>
      <c r="SLB39" s="1"/>
      <c r="SLC39" s="1"/>
      <c r="SLD39" s="1"/>
      <c r="SLE39" s="1"/>
      <c r="SLF39" s="1"/>
      <c r="SLG39" s="1"/>
      <c r="SLH39" s="1"/>
      <c r="SLI39" s="1"/>
      <c r="SLJ39" s="1"/>
      <c r="SLK39" s="1"/>
      <c r="SLL39" s="1"/>
      <c r="SLM39" s="1"/>
      <c r="SLN39" s="1"/>
      <c r="SLO39" s="1"/>
      <c r="SLP39" s="1"/>
      <c r="SLQ39" s="1"/>
      <c r="SLR39" s="1"/>
      <c r="SLS39" s="1"/>
      <c r="SLT39" s="1"/>
      <c r="SLU39" s="1"/>
      <c r="SLV39" s="1"/>
      <c r="SLW39" s="1"/>
      <c r="SLX39" s="1"/>
      <c r="SLY39" s="1"/>
      <c r="SLZ39" s="1"/>
      <c r="SMA39" s="1"/>
      <c r="SMB39" s="1"/>
      <c r="SMC39" s="1"/>
      <c r="SMD39" s="1"/>
      <c r="SME39" s="1"/>
      <c r="SMF39" s="1"/>
      <c r="SMG39" s="1"/>
      <c r="SMH39" s="1"/>
      <c r="SMI39" s="1"/>
      <c r="SMJ39" s="1"/>
      <c r="SMK39" s="1"/>
      <c r="SML39" s="1"/>
      <c r="SMM39" s="1"/>
      <c r="SMN39" s="1"/>
      <c r="SMO39" s="1"/>
      <c r="SMP39" s="1"/>
      <c r="SMQ39" s="1"/>
      <c r="SMR39" s="1"/>
      <c r="SMS39" s="1"/>
      <c r="SMT39" s="1"/>
      <c r="SMU39" s="1"/>
      <c r="SMV39" s="1"/>
      <c r="SMW39" s="1"/>
      <c r="SMX39" s="1"/>
      <c r="SMY39" s="1"/>
      <c r="SMZ39" s="1"/>
      <c r="SNA39" s="1"/>
      <c r="SNB39" s="1"/>
      <c r="SNC39" s="1"/>
      <c r="SND39" s="1"/>
      <c r="SNE39" s="1"/>
      <c r="SNF39" s="1"/>
      <c r="SNG39" s="1"/>
      <c r="SNH39" s="1"/>
      <c r="SNI39" s="1"/>
      <c r="SNJ39" s="1"/>
      <c r="SNK39" s="1"/>
      <c r="SNL39" s="1"/>
      <c r="SNM39" s="1"/>
      <c r="SNN39" s="1"/>
      <c r="SNO39" s="1"/>
      <c r="SNP39" s="1"/>
      <c r="SNQ39" s="1"/>
      <c r="SNR39" s="1"/>
      <c r="SNS39" s="1"/>
      <c r="SNT39" s="1"/>
      <c r="SNU39" s="1"/>
      <c r="SNV39" s="1"/>
      <c r="SNW39" s="1"/>
      <c r="SNX39" s="1"/>
      <c r="SNY39" s="1"/>
      <c r="SNZ39" s="1"/>
      <c r="SOA39" s="1"/>
      <c r="SOB39" s="1"/>
      <c r="SOC39" s="1"/>
      <c r="SOD39" s="1"/>
      <c r="SOE39" s="1"/>
      <c r="SOF39" s="1"/>
      <c r="SOG39" s="1"/>
      <c r="SOH39" s="1"/>
      <c r="SOI39" s="1"/>
      <c r="SOJ39" s="1"/>
      <c r="SOK39" s="1"/>
      <c r="SOL39" s="1"/>
      <c r="SOM39" s="1"/>
      <c r="SON39" s="1"/>
      <c r="SOO39" s="1"/>
      <c r="SOP39" s="1"/>
      <c r="SOQ39" s="1"/>
      <c r="SOR39" s="1"/>
      <c r="SOS39" s="1"/>
      <c r="SOT39" s="1"/>
      <c r="SOU39" s="1"/>
      <c r="SOV39" s="1"/>
      <c r="SOW39" s="1"/>
      <c r="SOX39" s="1"/>
      <c r="SOY39" s="1"/>
      <c r="SOZ39" s="1"/>
      <c r="SPA39" s="1"/>
      <c r="SPB39" s="1"/>
      <c r="SPC39" s="1"/>
      <c r="SPD39" s="1"/>
      <c r="SPE39" s="1"/>
      <c r="SPF39" s="1"/>
      <c r="SPG39" s="1"/>
      <c r="SPH39" s="1"/>
      <c r="SPI39" s="1"/>
      <c r="SPJ39" s="1"/>
      <c r="SPK39" s="1"/>
      <c r="SPL39" s="1"/>
      <c r="SPM39" s="1"/>
      <c r="SPN39" s="1"/>
      <c r="SPO39" s="1"/>
      <c r="SPP39" s="1"/>
      <c r="SPQ39" s="1"/>
      <c r="SPR39" s="1"/>
      <c r="SPS39" s="1"/>
      <c r="SPT39" s="1"/>
      <c r="SPU39" s="1"/>
      <c r="SPV39" s="1"/>
      <c r="SPW39" s="1"/>
      <c r="SPX39" s="1"/>
      <c r="SPY39" s="1"/>
      <c r="SPZ39" s="1"/>
      <c r="SQA39" s="1"/>
      <c r="SQB39" s="1"/>
      <c r="SQC39" s="1"/>
      <c r="SQD39" s="1"/>
      <c r="SQE39" s="1"/>
      <c r="SQF39" s="1"/>
      <c r="SQG39" s="1"/>
      <c r="SQH39" s="1"/>
      <c r="SQI39" s="1"/>
      <c r="SQJ39" s="1"/>
      <c r="SQK39" s="1"/>
      <c r="SQL39" s="1"/>
      <c r="SQM39" s="1"/>
      <c r="SQN39" s="1"/>
      <c r="SQO39" s="1"/>
      <c r="SQP39" s="1"/>
      <c r="SQQ39" s="1"/>
      <c r="SQR39" s="1"/>
      <c r="SQS39" s="1"/>
      <c r="SQT39" s="1"/>
      <c r="SQU39" s="1"/>
      <c r="SQV39" s="1"/>
      <c r="SQW39" s="1"/>
      <c r="SQX39" s="1"/>
      <c r="SQY39" s="1"/>
      <c r="SQZ39" s="1"/>
      <c r="SRA39" s="1"/>
      <c r="SRB39" s="1"/>
      <c r="SRC39" s="1"/>
      <c r="SRD39" s="1"/>
      <c r="SRE39" s="1"/>
      <c r="SRF39" s="1"/>
      <c r="SRG39" s="1"/>
      <c r="SRH39" s="1"/>
      <c r="SRI39" s="1"/>
      <c r="SRJ39" s="1"/>
      <c r="SRK39" s="1"/>
      <c r="SRL39" s="1"/>
      <c r="SRM39" s="1"/>
      <c r="SRN39" s="1"/>
      <c r="SRO39" s="1"/>
      <c r="SRP39" s="1"/>
      <c r="SRQ39" s="1"/>
      <c r="SRR39" s="1"/>
      <c r="SRS39" s="1"/>
      <c r="SRT39" s="1"/>
      <c r="SRU39" s="1"/>
      <c r="SRV39" s="1"/>
      <c r="SRW39" s="1"/>
      <c r="SRX39" s="1"/>
      <c r="SRY39" s="1"/>
      <c r="SRZ39" s="1"/>
      <c r="SSA39" s="1"/>
      <c r="SSB39" s="1"/>
      <c r="SSC39" s="1"/>
      <c r="SSD39" s="1"/>
      <c r="SSE39" s="1"/>
      <c r="SSF39" s="1"/>
      <c r="SSG39" s="1"/>
      <c r="SSH39" s="1"/>
      <c r="SSI39" s="1"/>
      <c r="SSJ39" s="1"/>
      <c r="SSK39" s="1"/>
      <c r="SSL39" s="1"/>
      <c r="SSM39" s="1"/>
      <c r="SSN39" s="1"/>
      <c r="SSO39" s="1"/>
      <c r="SSP39" s="1"/>
      <c r="SSQ39" s="1"/>
      <c r="SSR39" s="1"/>
      <c r="SSS39" s="1"/>
      <c r="SST39" s="1"/>
      <c r="SSU39" s="1"/>
      <c r="SSV39" s="1"/>
      <c r="SSW39" s="1"/>
      <c r="SSX39" s="1"/>
      <c r="SSY39" s="1"/>
      <c r="SSZ39" s="1"/>
      <c r="STA39" s="1"/>
      <c r="STB39" s="1"/>
      <c r="STC39" s="1"/>
      <c r="STD39" s="1"/>
      <c r="STE39" s="1"/>
      <c r="STF39" s="1"/>
      <c r="STG39" s="1"/>
      <c r="STH39" s="1"/>
      <c r="STI39" s="1"/>
      <c r="STJ39" s="1"/>
      <c r="STK39" s="1"/>
      <c r="STL39" s="1"/>
      <c r="STM39" s="1"/>
      <c r="STN39" s="1"/>
      <c r="STO39" s="1"/>
      <c r="STP39" s="1"/>
      <c r="STQ39" s="1"/>
      <c r="STR39" s="1"/>
      <c r="STS39" s="1"/>
      <c r="STT39" s="1"/>
      <c r="STU39" s="1"/>
      <c r="STV39" s="1"/>
      <c r="STW39" s="1"/>
      <c r="STX39" s="1"/>
      <c r="STY39" s="1"/>
      <c r="STZ39" s="1"/>
      <c r="SUA39" s="1"/>
      <c r="SUB39" s="1"/>
      <c r="SUC39" s="1"/>
      <c r="SUD39" s="1"/>
      <c r="SUE39" s="1"/>
      <c r="SUF39" s="1"/>
      <c r="SUG39" s="1"/>
      <c r="SUH39" s="1"/>
      <c r="SUI39" s="1"/>
      <c r="SUJ39" s="1"/>
      <c r="SUK39" s="1"/>
      <c r="SUL39" s="1"/>
      <c r="SUM39" s="1"/>
      <c r="SUN39" s="1"/>
      <c r="SUO39" s="1"/>
      <c r="SUP39" s="1"/>
      <c r="SUQ39" s="1"/>
      <c r="SUR39" s="1"/>
      <c r="SUS39" s="1"/>
      <c r="SUT39" s="1"/>
      <c r="SUU39" s="1"/>
      <c r="SUV39" s="1"/>
      <c r="SUW39" s="1"/>
      <c r="SUX39" s="1"/>
      <c r="SUY39" s="1"/>
      <c r="SUZ39" s="1"/>
      <c r="SVA39" s="1"/>
      <c r="SVB39" s="1"/>
      <c r="SVC39" s="1"/>
      <c r="SVD39" s="1"/>
      <c r="SVE39" s="1"/>
      <c r="SVF39" s="1"/>
      <c r="SVG39" s="1"/>
      <c r="SVH39" s="1"/>
      <c r="SVI39" s="1"/>
      <c r="SVJ39" s="1"/>
      <c r="SVK39" s="1"/>
      <c r="SVL39" s="1"/>
      <c r="SVM39" s="1"/>
      <c r="SVN39" s="1"/>
      <c r="SVO39" s="1"/>
      <c r="SVP39" s="1"/>
      <c r="SVQ39" s="1"/>
      <c r="SVR39" s="1"/>
      <c r="SVS39" s="1"/>
      <c r="SVT39" s="1"/>
      <c r="SVU39" s="1"/>
      <c r="SVV39" s="1"/>
      <c r="SVW39" s="1"/>
      <c r="SVX39" s="1"/>
      <c r="SVY39" s="1"/>
      <c r="SVZ39" s="1"/>
      <c r="SWA39" s="1"/>
      <c r="SWB39" s="1"/>
      <c r="SWC39" s="1"/>
      <c r="SWD39" s="1"/>
      <c r="SWE39" s="1"/>
      <c r="SWF39" s="1"/>
      <c r="SWG39" s="1"/>
      <c r="SWH39" s="1"/>
      <c r="SWI39" s="1"/>
      <c r="SWJ39" s="1"/>
      <c r="SWK39" s="1"/>
      <c r="SWL39" s="1"/>
      <c r="SWM39" s="1"/>
      <c r="SWN39" s="1"/>
      <c r="SWO39" s="1"/>
      <c r="SWP39" s="1"/>
      <c r="SWQ39" s="1"/>
      <c r="SWR39" s="1"/>
      <c r="SWS39" s="1"/>
      <c r="SWT39" s="1"/>
      <c r="SWU39" s="1"/>
      <c r="SWV39" s="1"/>
      <c r="SWW39" s="1"/>
      <c r="SWX39" s="1"/>
      <c r="SWY39" s="1"/>
      <c r="SWZ39" s="1"/>
      <c r="SXA39" s="1"/>
      <c r="SXB39" s="1"/>
      <c r="SXC39" s="1"/>
      <c r="SXD39" s="1"/>
      <c r="SXE39" s="1"/>
      <c r="SXF39" s="1"/>
      <c r="SXG39" s="1"/>
      <c r="SXH39" s="1"/>
      <c r="SXI39" s="1"/>
      <c r="SXJ39" s="1"/>
      <c r="SXK39" s="1"/>
      <c r="SXL39" s="1"/>
      <c r="SXM39" s="1"/>
      <c r="SXN39" s="1"/>
      <c r="SXO39" s="1"/>
      <c r="SXP39" s="1"/>
      <c r="SXQ39" s="1"/>
      <c r="SXR39" s="1"/>
      <c r="SXS39" s="1"/>
      <c r="SXT39" s="1"/>
      <c r="SXU39" s="1"/>
      <c r="SXV39" s="1"/>
      <c r="SXW39" s="1"/>
      <c r="SXX39" s="1"/>
      <c r="SXY39" s="1"/>
      <c r="SXZ39" s="1"/>
      <c r="SYA39" s="1"/>
      <c r="SYB39" s="1"/>
      <c r="SYC39" s="1"/>
      <c r="SYD39" s="1"/>
      <c r="SYE39" s="1"/>
      <c r="SYF39" s="1"/>
      <c r="SYG39" s="1"/>
      <c r="SYH39" s="1"/>
      <c r="SYI39" s="1"/>
      <c r="SYJ39" s="1"/>
      <c r="SYK39" s="1"/>
      <c r="SYL39" s="1"/>
      <c r="SYM39" s="1"/>
      <c r="SYN39" s="1"/>
      <c r="SYO39" s="1"/>
      <c r="SYP39" s="1"/>
      <c r="SYQ39" s="1"/>
      <c r="SYR39" s="1"/>
      <c r="SYS39" s="1"/>
      <c r="SYT39" s="1"/>
      <c r="SYU39" s="1"/>
      <c r="SYV39" s="1"/>
      <c r="SYW39" s="1"/>
      <c r="SYX39" s="1"/>
      <c r="SYY39" s="1"/>
      <c r="SYZ39" s="1"/>
      <c r="SZA39" s="1"/>
      <c r="SZB39" s="1"/>
      <c r="SZC39" s="1"/>
      <c r="SZD39" s="1"/>
      <c r="SZE39" s="1"/>
      <c r="SZF39" s="1"/>
      <c r="SZG39" s="1"/>
      <c r="SZH39" s="1"/>
      <c r="SZI39" s="1"/>
      <c r="SZJ39" s="1"/>
      <c r="SZK39" s="1"/>
      <c r="SZL39" s="1"/>
      <c r="SZM39" s="1"/>
      <c r="SZN39" s="1"/>
      <c r="SZO39" s="1"/>
      <c r="SZP39" s="1"/>
      <c r="SZQ39" s="1"/>
      <c r="SZR39" s="1"/>
      <c r="SZS39" s="1"/>
      <c r="SZT39" s="1"/>
      <c r="SZU39" s="1"/>
      <c r="SZV39" s="1"/>
      <c r="SZW39" s="1"/>
      <c r="SZX39" s="1"/>
      <c r="SZY39" s="1"/>
      <c r="SZZ39" s="1"/>
      <c r="TAA39" s="1"/>
      <c r="TAB39" s="1"/>
      <c r="TAC39" s="1"/>
      <c r="TAD39" s="1"/>
      <c r="TAE39" s="1"/>
      <c r="TAF39" s="1"/>
      <c r="TAG39" s="1"/>
      <c r="TAH39" s="1"/>
      <c r="TAI39" s="1"/>
      <c r="TAJ39" s="1"/>
      <c r="TAK39" s="1"/>
      <c r="TAL39" s="1"/>
      <c r="TAM39" s="1"/>
      <c r="TAN39" s="1"/>
      <c r="TAO39" s="1"/>
      <c r="TAP39" s="1"/>
      <c r="TAQ39" s="1"/>
      <c r="TAR39" s="1"/>
      <c r="TAS39" s="1"/>
      <c r="TAT39" s="1"/>
      <c r="TAU39" s="1"/>
      <c r="TAV39" s="1"/>
      <c r="TAW39" s="1"/>
      <c r="TAX39" s="1"/>
      <c r="TAY39" s="1"/>
      <c r="TAZ39" s="1"/>
      <c r="TBA39" s="1"/>
      <c r="TBB39" s="1"/>
      <c r="TBC39" s="1"/>
      <c r="TBD39" s="1"/>
      <c r="TBE39" s="1"/>
      <c r="TBF39" s="1"/>
      <c r="TBG39" s="1"/>
      <c r="TBH39" s="1"/>
      <c r="TBI39" s="1"/>
      <c r="TBJ39" s="1"/>
      <c r="TBK39" s="1"/>
      <c r="TBL39" s="1"/>
      <c r="TBM39" s="1"/>
      <c r="TBN39" s="1"/>
      <c r="TBO39" s="1"/>
      <c r="TBP39" s="1"/>
      <c r="TBQ39" s="1"/>
      <c r="TBR39" s="1"/>
      <c r="TBS39" s="1"/>
      <c r="TBT39" s="1"/>
      <c r="TBU39" s="1"/>
      <c r="TBV39" s="1"/>
      <c r="TBW39" s="1"/>
      <c r="TBX39" s="1"/>
      <c r="TBY39" s="1"/>
      <c r="TBZ39" s="1"/>
      <c r="TCA39" s="1"/>
      <c r="TCB39" s="1"/>
      <c r="TCC39" s="1"/>
      <c r="TCD39" s="1"/>
      <c r="TCE39" s="1"/>
      <c r="TCF39" s="1"/>
      <c r="TCG39" s="1"/>
      <c r="TCH39" s="1"/>
      <c r="TCI39" s="1"/>
      <c r="TCJ39" s="1"/>
      <c r="TCK39" s="1"/>
      <c r="TCL39" s="1"/>
      <c r="TCM39" s="1"/>
      <c r="TCN39" s="1"/>
      <c r="TCO39" s="1"/>
      <c r="TCP39" s="1"/>
      <c r="TCQ39" s="1"/>
      <c r="TCR39" s="1"/>
      <c r="TCS39" s="1"/>
      <c r="TCT39" s="1"/>
      <c r="TCU39" s="1"/>
      <c r="TCV39" s="1"/>
      <c r="TCW39" s="1"/>
      <c r="TCX39" s="1"/>
      <c r="TCY39" s="1"/>
      <c r="TCZ39" s="1"/>
      <c r="TDA39" s="1"/>
      <c r="TDB39" s="1"/>
      <c r="TDC39" s="1"/>
      <c r="TDD39" s="1"/>
      <c r="TDE39" s="1"/>
      <c r="TDF39" s="1"/>
      <c r="TDG39" s="1"/>
      <c r="TDH39" s="1"/>
      <c r="TDI39" s="1"/>
      <c r="TDJ39" s="1"/>
      <c r="TDK39" s="1"/>
      <c r="TDL39" s="1"/>
      <c r="TDM39" s="1"/>
      <c r="TDN39" s="1"/>
      <c r="TDO39" s="1"/>
      <c r="TDP39" s="1"/>
      <c r="TDQ39" s="1"/>
      <c r="TDR39" s="1"/>
      <c r="TDS39" s="1"/>
      <c r="TDT39" s="1"/>
      <c r="TDU39" s="1"/>
      <c r="TDV39" s="1"/>
      <c r="TDW39" s="1"/>
      <c r="TDX39" s="1"/>
      <c r="TDY39" s="1"/>
      <c r="TDZ39" s="1"/>
      <c r="TEA39" s="1"/>
      <c r="TEB39" s="1"/>
      <c r="TEC39" s="1"/>
      <c r="TED39" s="1"/>
      <c r="TEE39" s="1"/>
      <c r="TEF39" s="1"/>
      <c r="TEG39" s="1"/>
      <c r="TEH39" s="1"/>
      <c r="TEI39" s="1"/>
      <c r="TEJ39" s="1"/>
      <c r="TEK39" s="1"/>
      <c r="TEL39" s="1"/>
      <c r="TEM39" s="1"/>
      <c r="TEN39" s="1"/>
      <c r="TEO39" s="1"/>
      <c r="TEP39" s="1"/>
      <c r="TEQ39" s="1"/>
      <c r="TER39" s="1"/>
      <c r="TES39" s="1"/>
      <c r="TET39" s="1"/>
      <c r="TEU39" s="1"/>
      <c r="TEV39" s="1"/>
      <c r="TEW39" s="1"/>
      <c r="TEX39" s="1"/>
      <c r="TEY39" s="1"/>
      <c r="TEZ39" s="1"/>
      <c r="TFA39" s="1"/>
      <c r="TFB39" s="1"/>
      <c r="TFC39" s="1"/>
      <c r="TFD39" s="1"/>
      <c r="TFE39" s="1"/>
      <c r="TFF39" s="1"/>
      <c r="TFG39" s="1"/>
      <c r="TFH39" s="1"/>
      <c r="TFI39" s="1"/>
      <c r="TFJ39" s="1"/>
      <c r="TFK39" s="1"/>
      <c r="TFL39" s="1"/>
      <c r="TFM39" s="1"/>
      <c r="TFN39" s="1"/>
      <c r="TFO39" s="1"/>
      <c r="TFP39" s="1"/>
      <c r="TFQ39" s="1"/>
      <c r="TFR39" s="1"/>
      <c r="TFS39" s="1"/>
      <c r="TFT39" s="1"/>
      <c r="TFU39" s="1"/>
      <c r="TFV39" s="1"/>
      <c r="TFW39" s="1"/>
      <c r="TFX39" s="1"/>
      <c r="TFY39" s="1"/>
      <c r="TFZ39" s="1"/>
      <c r="TGA39" s="1"/>
      <c r="TGB39" s="1"/>
      <c r="TGC39" s="1"/>
      <c r="TGD39" s="1"/>
      <c r="TGE39" s="1"/>
      <c r="TGF39" s="1"/>
      <c r="TGG39" s="1"/>
      <c r="TGH39" s="1"/>
      <c r="TGI39" s="1"/>
      <c r="TGJ39" s="1"/>
      <c r="TGK39" s="1"/>
      <c r="TGL39" s="1"/>
      <c r="TGM39" s="1"/>
      <c r="TGN39" s="1"/>
      <c r="TGO39" s="1"/>
      <c r="TGP39" s="1"/>
      <c r="TGQ39" s="1"/>
      <c r="TGR39" s="1"/>
      <c r="TGS39" s="1"/>
      <c r="TGT39" s="1"/>
      <c r="TGU39" s="1"/>
      <c r="TGV39" s="1"/>
      <c r="TGW39" s="1"/>
      <c r="TGX39" s="1"/>
      <c r="TGY39" s="1"/>
      <c r="TGZ39" s="1"/>
      <c r="THA39" s="1"/>
      <c r="THB39" s="1"/>
      <c r="THC39" s="1"/>
      <c r="THD39" s="1"/>
      <c r="THE39" s="1"/>
      <c r="THF39" s="1"/>
      <c r="THG39" s="1"/>
      <c r="THH39" s="1"/>
      <c r="THI39" s="1"/>
      <c r="THJ39" s="1"/>
      <c r="THK39" s="1"/>
      <c r="THL39" s="1"/>
      <c r="THM39" s="1"/>
      <c r="THN39" s="1"/>
      <c r="THO39" s="1"/>
      <c r="THP39" s="1"/>
      <c r="THQ39" s="1"/>
      <c r="THR39" s="1"/>
      <c r="THS39" s="1"/>
      <c r="THT39" s="1"/>
      <c r="THU39" s="1"/>
      <c r="THV39" s="1"/>
      <c r="THW39" s="1"/>
      <c r="THX39" s="1"/>
      <c r="THY39" s="1"/>
      <c r="THZ39" s="1"/>
      <c r="TIA39" s="1"/>
      <c r="TIB39" s="1"/>
      <c r="TIC39" s="1"/>
      <c r="TID39" s="1"/>
      <c r="TIE39" s="1"/>
      <c r="TIF39" s="1"/>
      <c r="TIG39" s="1"/>
      <c r="TIH39" s="1"/>
      <c r="TII39" s="1"/>
      <c r="TIJ39" s="1"/>
      <c r="TIK39" s="1"/>
      <c r="TIL39" s="1"/>
      <c r="TIM39" s="1"/>
      <c r="TIN39" s="1"/>
      <c r="TIO39" s="1"/>
      <c r="TIP39" s="1"/>
      <c r="TIQ39" s="1"/>
      <c r="TIR39" s="1"/>
      <c r="TIS39" s="1"/>
      <c r="TIT39" s="1"/>
      <c r="TIU39" s="1"/>
      <c r="TIV39" s="1"/>
      <c r="TIW39" s="1"/>
      <c r="TIX39" s="1"/>
      <c r="TIY39" s="1"/>
      <c r="TIZ39" s="1"/>
      <c r="TJA39" s="1"/>
      <c r="TJB39" s="1"/>
      <c r="TJC39" s="1"/>
      <c r="TJD39" s="1"/>
      <c r="TJE39" s="1"/>
      <c r="TJF39" s="1"/>
      <c r="TJG39" s="1"/>
      <c r="TJH39" s="1"/>
      <c r="TJI39" s="1"/>
      <c r="TJJ39" s="1"/>
      <c r="TJK39" s="1"/>
      <c r="TJL39" s="1"/>
      <c r="TJM39" s="1"/>
      <c r="TJN39" s="1"/>
      <c r="TJO39" s="1"/>
      <c r="TJP39" s="1"/>
      <c r="TJQ39" s="1"/>
      <c r="TJR39" s="1"/>
      <c r="TJS39" s="1"/>
      <c r="TJT39" s="1"/>
      <c r="TJU39" s="1"/>
      <c r="TJV39" s="1"/>
      <c r="TJW39" s="1"/>
      <c r="TJX39" s="1"/>
      <c r="TJY39" s="1"/>
      <c r="TJZ39" s="1"/>
      <c r="TKA39" s="1"/>
      <c r="TKB39" s="1"/>
      <c r="TKC39" s="1"/>
      <c r="TKD39" s="1"/>
      <c r="TKE39" s="1"/>
      <c r="TKF39" s="1"/>
      <c r="TKG39" s="1"/>
      <c r="TKH39" s="1"/>
      <c r="TKI39" s="1"/>
      <c r="TKJ39" s="1"/>
      <c r="TKK39" s="1"/>
      <c r="TKL39" s="1"/>
      <c r="TKM39" s="1"/>
      <c r="TKN39" s="1"/>
      <c r="TKO39" s="1"/>
      <c r="TKP39" s="1"/>
      <c r="TKQ39" s="1"/>
      <c r="TKR39" s="1"/>
      <c r="TKS39" s="1"/>
      <c r="TKT39" s="1"/>
      <c r="TKU39" s="1"/>
      <c r="TKV39" s="1"/>
      <c r="TKW39" s="1"/>
      <c r="TKX39" s="1"/>
      <c r="TKY39" s="1"/>
      <c r="TKZ39" s="1"/>
      <c r="TLA39" s="1"/>
      <c r="TLB39" s="1"/>
      <c r="TLC39" s="1"/>
      <c r="TLD39" s="1"/>
      <c r="TLE39" s="1"/>
      <c r="TLF39" s="1"/>
      <c r="TLG39" s="1"/>
      <c r="TLH39" s="1"/>
      <c r="TLI39" s="1"/>
      <c r="TLJ39" s="1"/>
      <c r="TLK39" s="1"/>
      <c r="TLL39" s="1"/>
      <c r="TLM39" s="1"/>
      <c r="TLN39" s="1"/>
      <c r="TLO39" s="1"/>
      <c r="TLP39" s="1"/>
      <c r="TLQ39" s="1"/>
      <c r="TLR39" s="1"/>
      <c r="TLS39" s="1"/>
      <c r="TLT39" s="1"/>
      <c r="TLU39" s="1"/>
      <c r="TLV39" s="1"/>
      <c r="TLW39" s="1"/>
      <c r="TLX39" s="1"/>
      <c r="TLY39" s="1"/>
      <c r="TLZ39" s="1"/>
      <c r="TMA39" s="1"/>
      <c r="TMB39" s="1"/>
      <c r="TMC39" s="1"/>
      <c r="TMD39" s="1"/>
      <c r="TME39" s="1"/>
      <c r="TMF39" s="1"/>
      <c r="TMG39" s="1"/>
      <c r="TMH39" s="1"/>
      <c r="TMI39" s="1"/>
      <c r="TMJ39" s="1"/>
      <c r="TMK39" s="1"/>
      <c r="TML39" s="1"/>
      <c r="TMM39" s="1"/>
      <c r="TMN39" s="1"/>
      <c r="TMO39" s="1"/>
      <c r="TMP39" s="1"/>
      <c r="TMQ39" s="1"/>
      <c r="TMR39" s="1"/>
      <c r="TMS39" s="1"/>
      <c r="TMT39" s="1"/>
      <c r="TMU39" s="1"/>
      <c r="TMV39" s="1"/>
      <c r="TMW39" s="1"/>
      <c r="TMX39" s="1"/>
      <c r="TMY39" s="1"/>
      <c r="TMZ39" s="1"/>
      <c r="TNA39" s="1"/>
      <c r="TNB39" s="1"/>
      <c r="TNC39" s="1"/>
      <c r="TND39" s="1"/>
      <c r="TNE39" s="1"/>
      <c r="TNF39" s="1"/>
      <c r="TNG39" s="1"/>
      <c r="TNH39" s="1"/>
      <c r="TNI39" s="1"/>
      <c r="TNJ39" s="1"/>
      <c r="TNK39" s="1"/>
      <c r="TNL39" s="1"/>
      <c r="TNM39" s="1"/>
      <c r="TNN39" s="1"/>
      <c r="TNO39" s="1"/>
      <c r="TNP39" s="1"/>
      <c r="TNQ39" s="1"/>
      <c r="TNR39" s="1"/>
      <c r="TNS39" s="1"/>
      <c r="TNT39" s="1"/>
      <c r="TNU39" s="1"/>
      <c r="TNV39" s="1"/>
      <c r="TNW39" s="1"/>
      <c r="TNX39" s="1"/>
      <c r="TNY39" s="1"/>
      <c r="TNZ39" s="1"/>
      <c r="TOA39" s="1"/>
      <c r="TOB39" s="1"/>
      <c r="TOC39" s="1"/>
      <c r="TOD39" s="1"/>
      <c r="TOE39" s="1"/>
      <c r="TOF39" s="1"/>
      <c r="TOG39" s="1"/>
      <c r="TOH39" s="1"/>
      <c r="TOI39" s="1"/>
      <c r="TOJ39" s="1"/>
      <c r="TOK39" s="1"/>
      <c r="TOL39" s="1"/>
      <c r="TOM39" s="1"/>
      <c r="TON39" s="1"/>
      <c r="TOO39" s="1"/>
      <c r="TOP39" s="1"/>
      <c r="TOQ39" s="1"/>
      <c r="TOR39" s="1"/>
      <c r="TOS39" s="1"/>
      <c r="TOT39" s="1"/>
      <c r="TOU39" s="1"/>
      <c r="TOV39" s="1"/>
      <c r="TOW39" s="1"/>
      <c r="TOX39" s="1"/>
      <c r="TOY39" s="1"/>
      <c r="TOZ39" s="1"/>
      <c r="TPA39" s="1"/>
      <c r="TPB39" s="1"/>
      <c r="TPC39" s="1"/>
      <c r="TPD39" s="1"/>
      <c r="TPE39" s="1"/>
      <c r="TPF39" s="1"/>
      <c r="TPG39" s="1"/>
      <c r="TPH39" s="1"/>
      <c r="TPI39" s="1"/>
      <c r="TPJ39" s="1"/>
      <c r="TPK39" s="1"/>
      <c r="TPL39" s="1"/>
      <c r="TPM39" s="1"/>
      <c r="TPN39" s="1"/>
      <c r="TPO39" s="1"/>
      <c r="TPP39" s="1"/>
      <c r="TPQ39" s="1"/>
      <c r="TPR39" s="1"/>
      <c r="TPS39" s="1"/>
      <c r="TPT39" s="1"/>
      <c r="TPU39" s="1"/>
      <c r="TPV39" s="1"/>
      <c r="TPW39" s="1"/>
      <c r="TPX39" s="1"/>
      <c r="TPY39" s="1"/>
      <c r="TPZ39" s="1"/>
      <c r="TQA39" s="1"/>
      <c r="TQB39" s="1"/>
      <c r="TQC39" s="1"/>
      <c r="TQD39" s="1"/>
      <c r="TQE39" s="1"/>
      <c r="TQF39" s="1"/>
      <c r="TQG39" s="1"/>
      <c r="TQH39" s="1"/>
      <c r="TQI39" s="1"/>
      <c r="TQJ39" s="1"/>
      <c r="TQK39" s="1"/>
      <c r="TQL39" s="1"/>
      <c r="TQM39" s="1"/>
      <c r="TQN39" s="1"/>
      <c r="TQO39" s="1"/>
      <c r="TQP39" s="1"/>
      <c r="TQQ39" s="1"/>
      <c r="TQR39" s="1"/>
      <c r="TQS39" s="1"/>
      <c r="TQT39" s="1"/>
      <c r="TQU39" s="1"/>
      <c r="TQV39" s="1"/>
      <c r="TQW39" s="1"/>
      <c r="TQX39" s="1"/>
      <c r="TQY39" s="1"/>
      <c r="TQZ39" s="1"/>
      <c r="TRA39" s="1"/>
      <c r="TRB39" s="1"/>
      <c r="TRC39" s="1"/>
      <c r="TRD39" s="1"/>
      <c r="TRE39" s="1"/>
      <c r="TRF39" s="1"/>
      <c r="TRG39" s="1"/>
      <c r="TRH39" s="1"/>
      <c r="TRI39" s="1"/>
      <c r="TRJ39" s="1"/>
      <c r="TRK39" s="1"/>
      <c r="TRL39" s="1"/>
      <c r="TRM39" s="1"/>
      <c r="TRN39" s="1"/>
      <c r="TRO39" s="1"/>
      <c r="TRP39" s="1"/>
      <c r="TRQ39" s="1"/>
      <c r="TRR39" s="1"/>
      <c r="TRS39" s="1"/>
      <c r="TRT39" s="1"/>
      <c r="TRU39" s="1"/>
      <c r="TRV39" s="1"/>
      <c r="TRW39" s="1"/>
      <c r="TRX39" s="1"/>
      <c r="TRY39" s="1"/>
      <c r="TRZ39" s="1"/>
      <c r="TSA39" s="1"/>
      <c r="TSB39" s="1"/>
      <c r="TSC39" s="1"/>
      <c r="TSD39" s="1"/>
      <c r="TSE39" s="1"/>
      <c r="TSF39" s="1"/>
      <c r="TSG39" s="1"/>
      <c r="TSH39" s="1"/>
      <c r="TSI39" s="1"/>
      <c r="TSJ39" s="1"/>
      <c r="TSK39" s="1"/>
      <c r="TSL39" s="1"/>
      <c r="TSM39" s="1"/>
      <c r="TSN39" s="1"/>
      <c r="TSO39" s="1"/>
      <c r="TSP39" s="1"/>
      <c r="TSQ39" s="1"/>
      <c r="TSR39" s="1"/>
      <c r="TSS39" s="1"/>
      <c r="TST39" s="1"/>
      <c r="TSU39" s="1"/>
      <c r="TSV39" s="1"/>
      <c r="TSW39" s="1"/>
      <c r="TSX39" s="1"/>
      <c r="TSY39" s="1"/>
      <c r="TSZ39" s="1"/>
      <c r="TTA39" s="1"/>
      <c r="TTB39" s="1"/>
      <c r="TTC39" s="1"/>
      <c r="TTD39" s="1"/>
      <c r="TTE39" s="1"/>
      <c r="TTF39" s="1"/>
      <c r="TTG39" s="1"/>
      <c r="TTH39" s="1"/>
      <c r="TTI39" s="1"/>
      <c r="TTJ39" s="1"/>
      <c r="TTK39" s="1"/>
      <c r="TTL39" s="1"/>
      <c r="TTM39" s="1"/>
      <c r="TTN39" s="1"/>
      <c r="TTO39" s="1"/>
      <c r="TTP39" s="1"/>
      <c r="TTQ39" s="1"/>
      <c r="TTR39" s="1"/>
      <c r="TTS39" s="1"/>
      <c r="TTT39" s="1"/>
      <c r="TTU39" s="1"/>
      <c r="TTV39" s="1"/>
      <c r="TTW39" s="1"/>
      <c r="TTX39" s="1"/>
      <c r="TTY39" s="1"/>
      <c r="TTZ39" s="1"/>
      <c r="TUA39" s="1"/>
      <c r="TUB39" s="1"/>
      <c r="TUC39" s="1"/>
      <c r="TUD39" s="1"/>
      <c r="TUE39" s="1"/>
      <c r="TUF39" s="1"/>
      <c r="TUG39" s="1"/>
      <c r="TUH39" s="1"/>
      <c r="TUI39" s="1"/>
      <c r="TUJ39" s="1"/>
      <c r="TUK39" s="1"/>
      <c r="TUL39" s="1"/>
      <c r="TUM39" s="1"/>
      <c r="TUN39" s="1"/>
      <c r="TUO39" s="1"/>
      <c r="TUP39" s="1"/>
      <c r="TUQ39" s="1"/>
      <c r="TUR39" s="1"/>
      <c r="TUS39" s="1"/>
      <c r="TUT39" s="1"/>
      <c r="TUU39" s="1"/>
      <c r="TUV39" s="1"/>
      <c r="TUW39" s="1"/>
      <c r="TUX39" s="1"/>
      <c r="TUY39" s="1"/>
      <c r="TUZ39" s="1"/>
      <c r="TVA39" s="1"/>
      <c r="TVB39" s="1"/>
      <c r="TVC39" s="1"/>
      <c r="TVD39" s="1"/>
      <c r="TVE39" s="1"/>
      <c r="TVF39" s="1"/>
      <c r="TVG39" s="1"/>
      <c r="TVH39" s="1"/>
      <c r="TVI39" s="1"/>
      <c r="TVJ39" s="1"/>
      <c r="TVK39" s="1"/>
      <c r="TVL39" s="1"/>
      <c r="TVM39" s="1"/>
      <c r="TVN39" s="1"/>
      <c r="TVO39" s="1"/>
      <c r="TVP39" s="1"/>
      <c r="TVQ39" s="1"/>
      <c r="TVR39" s="1"/>
      <c r="TVS39" s="1"/>
      <c r="TVT39" s="1"/>
      <c r="TVU39" s="1"/>
      <c r="TVV39" s="1"/>
      <c r="TVW39" s="1"/>
      <c r="TVX39" s="1"/>
      <c r="TVY39" s="1"/>
      <c r="TVZ39" s="1"/>
      <c r="TWA39" s="1"/>
      <c r="TWB39" s="1"/>
      <c r="TWC39" s="1"/>
      <c r="TWD39" s="1"/>
      <c r="TWE39" s="1"/>
      <c r="TWF39" s="1"/>
      <c r="TWG39" s="1"/>
      <c r="TWH39" s="1"/>
      <c r="TWI39" s="1"/>
      <c r="TWJ39" s="1"/>
      <c r="TWK39" s="1"/>
      <c r="TWL39" s="1"/>
      <c r="TWM39" s="1"/>
      <c r="TWN39" s="1"/>
      <c r="TWO39" s="1"/>
      <c r="TWP39" s="1"/>
      <c r="TWQ39" s="1"/>
      <c r="TWR39" s="1"/>
      <c r="TWS39" s="1"/>
      <c r="TWT39" s="1"/>
      <c r="TWU39" s="1"/>
      <c r="TWV39" s="1"/>
      <c r="TWW39" s="1"/>
      <c r="TWX39" s="1"/>
      <c r="TWY39" s="1"/>
      <c r="TWZ39" s="1"/>
      <c r="TXA39" s="1"/>
      <c r="TXB39" s="1"/>
      <c r="TXC39" s="1"/>
      <c r="TXD39" s="1"/>
      <c r="TXE39" s="1"/>
      <c r="TXF39" s="1"/>
      <c r="TXG39" s="1"/>
      <c r="TXH39" s="1"/>
      <c r="TXI39" s="1"/>
      <c r="TXJ39" s="1"/>
      <c r="TXK39" s="1"/>
      <c r="TXL39" s="1"/>
      <c r="TXM39" s="1"/>
      <c r="TXN39" s="1"/>
      <c r="TXO39" s="1"/>
      <c r="TXP39" s="1"/>
      <c r="TXQ39" s="1"/>
      <c r="TXR39" s="1"/>
      <c r="TXS39" s="1"/>
      <c r="TXT39" s="1"/>
      <c r="TXU39" s="1"/>
      <c r="TXV39" s="1"/>
      <c r="TXW39" s="1"/>
      <c r="TXX39" s="1"/>
      <c r="TXY39" s="1"/>
      <c r="TXZ39" s="1"/>
      <c r="TYA39" s="1"/>
      <c r="TYB39" s="1"/>
      <c r="TYC39" s="1"/>
      <c r="TYD39" s="1"/>
      <c r="TYE39" s="1"/>
      <c r="TYF39" s="1"/>
      <c r="TYG39" s="1"/>
      <c r="TYH39" s="1"/>
      <c r="TYI39" s="1"/>
      <c r="TYJ39" s="1"/>
      <c r="TYK39" s="1"/>
      <c r="TYL39" s="1"/>
      <c r="TYM39" s="1"/>
      <c r="TYN39" s="1"/>
      <c r="TYO39" s="1"/>
      <c r="TYP39" s="1"/>
      <c r="TYQ39" s="1"/>
      <c r="TYR39" s="1"/>
      <c r="TYS39" s="1"/>
      <c r="TYT39" s="1"/>
      <c r="TYU39" s="1"/>
      <c r="TYV39" s="1"/>
      <c r="TYW39" s="1"/>
      <c r="TYX39" s="1"/>
      <c r="TYY39" s="1"/>
      <c r="TYZ39" s="1"/>
      <c r="TZA39" s="1"/>
      <c r="TZB39" s="1"/>
      <c r="TZC39" s="1"/>
      <c r="TZD39" s="1"/>
      <c r="TZE39" s="1"/>
      <c r="TZF39" s="1"/>
      <c r="TZG39" s="1"/>
      <c r="TZH39" s="1"/>
      <c r="TZI39" s="1"/>
      <c r="TZJ39" s="1"/>
      <c r="TZK39" s="1"/>
      <c r="TZL39" s="1"/>
      <c r="TZM39" s="1"/>
      <c r="TZN39" s="1"/>
      <c r="TZO39" s="1"/>
      <c r="TZP39" s="1"/>
      <c r="TZQ39" s="1"/>
      <c r="TZR39" s="1"/>
      <c r="TZS39" s="1"/>
      <c r="TZT39" s="1"/>
      <c r="TZU39" s="1"/>
      <c r="TZV39" s="1"/>
      <c r="TZW39" s="1"/>
      <c r="TZX39" s="1"/>
      <c r="TZY39" s="1"/>
      <c r="TZZ39" s="1"/>
      <c r="UAA39" s="1"/>
      <c r="UAB39" s="1"/>
      <c r="UAC39" s="1"/>
      <c r="UAD39" s="1"/>
      <c r="UAE39" s="1"/>
      <c r="UAF39" s="1"/>
      <c r="UAG39" s="1"/>
      <c r="UAH39" s="1"/>
      <c r="UAI39" s="1"/>
      <c r="UAJ39" s="1"/>
      <c r="UAK39" s="1"/>
      <c r="UAL39" s="1"/>
      <c r="UAM39" s="1"/>
      <c r="UAN39" s="1"/>
      <c r="UAO39" s="1"/>
      <c r="UAP39" s="1"/>
      <c r="UAQ39" s="1"/>
      <c r="UAR39" s="1"/>
      <c r="UAS39" s="1"/>
      <c r="UAT39" s="1"/>
      <c r="UAU39" s="1"/>
      <c r="UAV39" s="1"/>
      <c r="UAW39" s="1"/>
      <c r="UAX39" s="1"/>
      <c r="UAY39" s="1"/>
      <c r="UAZ39" s="1"/>
      <c r="UBA39" s="1"/>
      <c r="UBB39" s="1"/>
      <c r="UBC39" s="1"/>
      <c r="UBD39" s="1"/>
      <c r="UBE39" s="1"/>
      <c r="UBF39" s="1"/>
      <c r="UBG39" s="1"/>
      <c r="UBH39" s="1"/>
      <c r="UBI39" s="1"/>
      <c r="UBJ39" s="1"/>
      <c r="UBK39" s="1"/>
      <c r="UBL39" s="1"/>
      <c r="UBM39" s="1"/>
      <c r="UBN39" s="1"/>
      <c r="UBO39" s="1"/>
      <c r="UBP39" s="1"/>
      <c r="UBQ39" s="1"/>
      <c r="UBR39" s="1"/>
      <c r="UBS39" s="1"/>
      <c r="UBT39" s="1"/>
      <c r="UBU39" s="1"/>
      <c r="UBV39" s="1"/>
      <c r="UBW39" s="1"/>
      <c r="UBX39" s="1"/>
      <c r="UBY39" s="1"/>
      <c r="UBZ39" s="1"/>
      <c r="UCA39" s="1"/>
      <c r="UCB39" s="1"/>
      <c r="UCC39" s="1"/>
      <c r="UCD39" s="1"/>
      <c r="UCE39" s="1"/>
      <c r="UCF39" s="1"/>
      <c r="UCG39" s="1"/>
      <c r="UCH39" s="1"/>
      <c r="UCI39" s="1"/>
      <c r="UCJ39" s="1"/>
      <c r="UCK39" s="1"/>
      <c r="UCL39" s="1"/>
      <c r="UCM39" s="1"/>
      <c r="UCN39" s="1"/>
      <c r="UCO39" s="1"/>
      <c r="UCP39" s="1"/>
      <c r="UCQ39" s="1"/>
      <c r="UCR39" s="1"/>
      <c r="UCS39" s="1"/>
      <c r="UCT39" s="1"/>
      <c r="UCU39" s="1"/>
      <c r="UCV39" s="1"/>
      <c r="UCW39" s="1"/>
      <c r="UCX39" s="1"/>
      <c r="UCY39" s="1"/>
      <c r="UCZ39" s="1"/>
      <c r="UDA39" s="1"/>
      <c r="UDB39" s="1"/>
      <c r="UDC39" s="1"/>
      <c r="UDD39" s="1"/>
      <c r="UDE39" s="1"/>
      <c r="UDF39" s="1"/>
      <c r="UDG39" s="1"/>
      <c r="UDH39" s="1"/>
      <c r="UDI39" s="1"/>
      <c r="UDJ39" s="1"/>
      <c r="UDK39" s="1"/>
      <c r="UDL39" s="1"/>
      <c r="UDM39" s="1"/>
      <c r="UDN39" s="1"/>
      <c r="UDO39" s="1"/>
      <c r="UDP39" s="1"/>
      <c r="UDQ39" s="1"/>
      <c r="UDR39" s="1"/>
      <c r="UDS39" s="1"/>
      <c r="UDT39" s="1"/>
      <c r="UDU39" s="1"/>
      <c r="UDV39" s="1"/>
      <c r="UDW39" s="1"/>
      <c r="UDX39" s="1"/>
      <c r="UDY39" s="1"/>
      <c r="UDZ39" s="1"/>
      <c r="UEA39" s="1"/>
      <c r="UEB39" s="1"/>
      <c r="UEC39" s="1"/>
      <c r="UED39" s="1"/>
      <c r="UEE39" s="1"/>
      <c r="UEF39" s="1"/>
      <c r="UEG39" s="1"/>
      <c r="UEH39" s="1"/>
      <c r="UEI39" s="1"/>
      <c r="UEJ39" s="1"/>
      <c r="UEK39" s="1"/>
      <c r="UEL39" s="1"/>
      <c r="UEM39" s="1"/>
      <c r="UEN39" s="1"/>
      <c r="UEO39" s="1"/>
      <c r="UEP39" s="1"/>
      <c r="UEQ39" s="1"/>
      <c r="UER39" s="1"/>
      <c r="UES39" s="1"/>
      <c r="UET39" s="1"/>
      <c r="UEU39" s="1"/>
      <c r="UEV39" s="1"/>
      <c r="UEW39" s="1"/>
      <c r="UEX39" s="1"/>
      <c r="UEY39" s="1"/>
      <c r="UEZ39" s="1"/>
      <c r="UFA39" s="1"/>
      <c r="UFB39" s="1"/>
      <c r="UFC39" s="1"/>
      <c r="UFD39" s="1"/>
      <c r="UFE39" s="1"/>
      <c r="UFF39" s="1"/>
      <c r="UFG39" s="1"/>
      <c r="UFH39" s="1"/>
      <c r="UFI39" s="1"/>
      <c r="UFJ39" s="1"/>
      <c r="UFK39" s="1"/>
      <c r="UFL39" s="1"/>
      <c r="UFM39" s="1"/>
      <c r="UFN39" s="1"/>
      <c r="UFO39" s="1"/>
      <c r="UFP39" s="1"/>
      <c r="UFQ39" s="1"/>
      <c r="UFR39" s="1"/>
      <c r="UFS39" s="1"/>
      <c r="UFT39" s="1"/>
      <c r="UFU39" s="1"/>
      <c r="UFV39" s="1"/>
      <c r="UFW39" s="1"/>
      <c r="UFX39" s="1"/>
      <c r="UFY39" s="1"/>
      <c r="UFZ39" s="1"/>
      <c r="UGA39" s="1"/>
      <c r="UGB39" s="1"/>
      <c r="UGC39" s="1"/>
      <c r="UGD39" s="1"/>
      <c r="UGE39" s="1"/>
      <c r="UGF39" s="1"/>
      <c r="UGG39" s="1"/>
      <c r="UGH39" s="1"/>
      <c r="UGI39" s="1"/>
      <c r="UGJ39" s="1"/>
      <c r="UGK39" s="1"/>
      <c r="UGL39" s="1"/>
      <c r="UGM39" s="1"/>
      <c r="UGN39" s="1"/>
      <c r="UGO39" s="1"/>
      <c r="UGP39" s="1"/>
      <c r="UGQ39" s="1"/>
      <c r="UGR39" s="1"/>
      <c r="UGS39" s="1"/>
      <c r="UGT39" s="1"/>
      <c r="UGU39" s="1"/>
      <c r="UGV39" s="1"/>
      <c r="UGW39" s="1"/>
      <c r="UGX39" s="1"/>
      <c r="UGY39" s="1"/>
      <c r="UGZ39" s="1"/>
      <c r="UHA39" s="1"/>
      <c r="UHB39" s="1"/>
      <c r="UHC39" s="1"/>
      <c r="UHD39" s="1"/>
      <c r="UHE39" s="1"/>
      <c r="UHF39" s="1"/>
      <c r="UHG39" s="1"/>
      <c r="UHH39" s="1"/>
      <c r="UHI39" s="1"/>
      <c r="UHJ39" s="1"/>
      <c r="UHK39" s="1"/>
      <c r="UHL39" s="1"/>
      <c r="UHM39" s="1"/>
      <c r="UHN39" s="1"/>
      <c r="UHO39" s="1"/>
      <c r="UHP39" s="1"/>
      <c r="UHQ39" s="1"/>
      <c r="UHR39" s="1"/>
      <c r="UHS39" s="1"/>
      <c r="UHT39" s="1"/>
      <c r="UHU39" s="1"/>
      <c r="UHV39" s="1"/>
      <c r="UHW39" s="1"/>
      <c r="UHX39" s="1"/>
      <c r="UHY39" s="1"/>
      <c r="UHZ39" s="1"/>
      <c r="UIA39" s="1"/>
      <c r="UIB39" s="1"/>
      <c r="UIC39" s="1"/>
      <c r="UID39" s="1"/>
      <c r="UIE39" s="1"/>
      <c r="UIF39" s="1"/>
      <c r="UIG39" s="1"/>
      <c r="UIH39" s="1"/>
      <c r="UII39" s="1"/>
      <c r="UIJ39" s="1"/>
      <c r="UIK39" s="1"/>
      <c r="UIL39" s="1"/>
      <c r="UIM39" s="1"/>
      <c r="UIN39" s="1"/>
      <c r="UIO39" s="1"/>
      <c r="UIP39" s="1"/>
      <c r="UIQ39" s="1"/>
      <c r="UIR39" s="1"/>
      <c r="UIS39" s="1"/>
      <c r="UIT39" s="1"/>
      <c r="UIU39" s="1"/>
      <c r="UIV39" s="1"/>
      <c r="UIW39" s="1"/>
      <c r="UIX39" s="1"/>
      <c r="UIY39" s="1"/>
      <c r="UIZ39" s="1"/>
      <c r="UJA39" s="1"/>
      <c r="UJB39" s="1"/>
      <c r="UJC39" s="1"/>
      <c r="UJD39" s="1"/>
      <c r="UJE39" s="1"/>
      <c r="UJF39" s="1"/>
      <c r="UJG39" s="1"/>
      <c r="UJH39" s="1"/>
      <c r="UJI39" s="1"/>
      <c r="UJJ39" s="1"/>
      <c r="UJK39" s="1"/>
      <c r="UJL39" s="1"/>
      <c r="UJM39" s="1"/>
      <c r="UJN39" s="1"/>
      <c r="UJO39" s="1"/>
      <c r="UJP39" s="1"/>
      <c r="UJQ39" s="1"/>
      <c r="UJR39" s="1"/>
      <c r="UJS39" s="1"/>
      <c r="UJT39" s="1"/>
      <c r="UJU39" s="1"/>
      <c r="UJV39" s="1"/>
      <c r="UJW39" s="1"/>
      <c r="UJX39" s="1"/>
      <c r="UJY39" s="1"/>
      <c r="UJZ39" s="1"/>
      <c r="UKA39" s="1"/>
      <c r="UKB39" s="1"/>
      <c r="UKC39" s="1"/>
      <c r="UKD39" s="1"/>
      <c r="UKE39" s="1"/>
      <c r="UKF39" s="1"/>
      <c r="UKG39" s="1"/>
      <c r="UKH39" s="1"/>
      <c r="UKI39" s="1"/>
      <c r="UKJ39" s="1"/>
      <c r="UKK39" s="1"/>
      <c r="UKL39" s="1"/>
      <c r="UKM39" s="1"/>
      <c r="UKN39" s="1"/>
      <c r="UKO39" s="1"/>
      <c r="UKP39" s="1"/>
      <c r="UKQ39" s="1"/>
      <c r="UKR39" s="1"/>
      <c r="UKS39" s="1"/>
      <c r="UKT39" s="1"/>
      <c r="UKU39" s="1"/>
      <c r="UKV39" s="1"/>
      <c r="UKW39" s="1"/>
      <c r="UKX39" s="1"/>
      <c r="UKY39" s="1"/>
      <c r="UKZ39" s="1"/>
      <c r="ULA39" s="1"/>
      <c r="ULB39" s="1"/>
      <c r="ULC39" s="1"/>
      <c r="ULD39" s="1"/>
      <c r="ULE39" s="1"/>
      <c r="ULF39" s="1"/>
      <c r="ULG39" s="1"/>
      <c r="ULH39" s="1"/>
      <c r="ULI39" s="1"/>
      <c r="ULJ39" s="1"/>
      <c r="ULK39" s="1"/>
      <c r="ULL39" s="1"/>
      <c r="ULM39" s="1"/>
      <c r="ULN39" s="1"/>
      <c r="ULO39" s="1"/>
      <c r="ULP39" s="1"/>
      <c r="ULQ39" s="1"/>
      <c r="ULR39" s="1"/>
      <c r="ULS39" s="1"/>
      <c r="ULT39" s="1"/>
      <c r="ULU39" s="1"/>
      <c r="ULV39" s="1"/>
      <c r="ULW39" s="1"/>
      <c r="ULX39" s="1"/>
      <c r="ULY39" s="1"/>
      <c r="ULZ39" s="1"/>
      <c r="UMA39" s="1"/>
      <c r="UMB39" s="1"/>
      <c r="UMC39" s="1"/>
      <c r="UMD39" s="1"/>
      <c r="UME39" s="1"/>
      <c r="UMF39" s="1"/>
      <c r="UMG39" s="1"/>
      <c r="UMH39" s="1"/>
      <c r="UMI39" s="1"/>
      <c r="UMJ39" s="1"/>
      <c r="UMK39" s="1"/>
      <c r="UML39" s="1"/>
      <c r="UMM39" s="1"/>
      <c r="UMN39" s="1"/>
      <c r="UMO39" s="1"/>
      <c r="UMP39" s="1"/>
      <c r="UMQ39" s="1"/>
      <c r="UMR39" s="1"/>
      <c r="UMS39" s="1"/>
      <c r="UMT39" s="1"/>
      <c r="UMU39" s="1"/>
      <c r="UMV39" s="1"/>
      <c r="UMW39" s="1"/>
      <c r="UMX39" s="1"/>
      <c r="UMY39" s="1"/>
      <c r="UMZ39" s="1"/>
      <c r="UNA39" s="1"/>
      <c r="UNB39" s="1"/>
      <c r="UNC39" s="1"/>
      <c r="UND39" s="1"/>
      <c r="UNE39" s="1"/>
      <c r="UNF39" s="1"/>
      <c r="UNG39" s="1"/>
      <c r="UNH39" s="1"/>
      <c r="UNI39" s="1"/>
      <c r="UNJ39" s="1"/>
      <c r="UNK39" s="1"/>
      <c r="UNL39" s="1"/>
      <c r="UNM39" s="1"/>
      <c r="UNN39" s="1"/>
      <c r="UNO39" s="1"/>
      <c r="UNP39" s="1"/>
      <c r="UNQ39" s="1"/>
      <c r="UNR39" s="1"/>
      <c r="UNS39" s="1"/>
      <c r="UNT39" s="1"/>
      <c r="UNU39" s="1"/>
      <c r="UNV39" s="1"/>
      <c r="UNW39" s="1"/>
      <c r="UNX39" s="1"/>
      <c r="UNY39" s="1"/>
      <c r="UNZ39" s="1"/>
      <c r="UOA39" s="1"/>
      <c r="UOB39" s="1"/>
      <c r="UOC39" s="1"/>
      <c r="UOD39" s="1"/>
      <c r="UOE39" s="1"/>
      <c r="UOF39" s="1"/>
      <c r="UOG39" s="1"/>
      <c r="UOH39" s="1"/>
      <c r="UOI39" s="1"/>
      <c r="UOJ39" s="1"/>
      <c r="UOK39" s="1"/>
      <c r="UOL39" s="1"/>
      <c r="UOM39" s="1"/>
      <c r="UON39" s="1"/>
      <c r="UOO39" s="1"/>
      <c r="UOP39" s="1"/>
      <c r="UOQ39" s="1"/>
      <c r="UOR39" s="1"/>
      <c r="UOS39" s="1"/>
      <c r="UOT39" s="1"/>
      <c r="UOU39" s="1"/>
      <c r="UOV39" s="1"/>
      <c r="UOW39" s="1"/>
      <c r="UOX39" s="1"/>
      <c r="UOY39" s="1"/>
      <c r="UOZ39" s="1"/>
      <c r="UPA39" s="1"/>
      <c r="UPB39" s="1"/>
      <c r="UPC39" s="1"/>
      <c r="UPD39" s="1"/>
      <c r="UPE39" s="1"/>
      <c r="UPF39" s="1"/>
      <c r="UPG39" s="1"/>
      <c r="UPH39" s="1"/>
      <c r="UPI39" s="1"/>
      <c r="UPJ39" s="1"/>
      <c r="UPK39" s="1"/>
      <c r="UPL39" s="1"/>
      <c r="UPM39" s="1"/>
      <c r="UPN39" s="1"/>
      <c r="UPO39" s="1"/>
      <c r="UPP39" s="1"/>
      <c r="UPQ39" s="1"/>
      <c r="UPR39" s="1"/>
      <c r="UPS39" s="1"/>
      <c r="UPT39" s="1"/>
      <c r="UPU39" s="1"/>
      <c r="UPV39" s="1"/>
      <c r="UPW39" s="1"/>
      <c r="UPX39" s="1"/>
      <c r="UPY39" s="1"/>
      <c r="UPZ39" s="1"/>
      <c r="UQA39" s="1"/>
      <c r="UQB39" s="1"/>
      <c r="UQC39" s="1"/>
      <c r="UQD39" s="1"/>
      <c r="UQE39" s="1"/>
      <c r="UQF39" s="1"/>
      <c r="UQG39" s="1"/>
      <c r="UQH39" s="1"/>
      <c r="UQI39" s="1"/>
      <c r="UQJ39" s="1"/>
      <c r="UQK39" s="1"/>
      <c r="UQL39" s="1"/>
      <c r="UQM39" s="1"/>
      <c r="UQN39" s="1"/>
      <c r="UQO39" s="1"/>
      <c r="UQP39" s="1"/>
      <c r="UQQ39" s="1"/>
      <c r="UQR39" s="1"/>
      <c r="UQS39" s="1"/>
      <c r="UQT39" s="1"/>
      <c r="UQU39" s="1"/>
      <c r="UQV39" s="1"/>
      <c r="UQW39" s="1"/>
      <c r="UQX39" s="1"/>
      <c r="UQY39" s="1"/>
      <c r="UQZ39" s="1"/>
      <c r="URA39" s="1"/>
      <c r="URB39" s="1"/>
      <c r="URC39" s="1"/>
      <c r="URD39" s="1"/>
      <c r="URE39" s="1"/>
      <c r="URF39" s="1"/>
      <c r="URG39" s="1"/>
      <c r="URH39" s="1"/>
      <c r="URI39" s="1"/>
      <c r="URJ39" s="1"/>
      <c r="URK39" s="1"/>
      <c r="URL39" s="1"/>
      <c r="URM39" s="1"/>
      <c r="URN39" s="1"/>
      <c r="URO39" s="1"/>
      <c r="URP39" s="1"/>
      <c r="URQ39" s="1"/>
      <c r="URR39" s="1"/>
      <c r="URS39" s="1"/>
      <c r="URT39" s="1"/>
      <c r="URU39" s="1"/>
      <c r="URV39" s="1"/>
      <c r="URW39" s="1"/>
      <c r="URX39" s="1"/>
      <c r="URY39" s="1"/>
      <c r="URZ39" s="1"/>
      <c r="USA39" s="1"/>
      <c r="USB39" s="1"/>
      <c r="USC39" s="1"/>
      <c r="USD39" s="1"/>
      <c r="USE39" s="1"/>
      <c r="USF39" s="1"/>
      <c r="USG39" s="1"/>
      <c r="USH39" s="1"/>
      <c r="USI39" s="1"/>
      <c r="USJ39" s="1"/>
      <c r="USK39" s="1"/>
      <c r="USL39" s="1"/>
      <c r="USM39" s="1"/>
      <c r="USN39" s="1"/>
      <c r="USO39" s="1"/>
      <c r="USP39" s="1"/>
      <c r="USQ39" s="1"/>
      <c r="USR39" s="1"/>
      <c r="USS39" s="1"/>
      <c r="UST39" s="1"/>
      <c r="USU39" s="1"/>
      <c r="USV39" s="1"/>
      <c r="USW39" s="1"/>
      <c r="USX39" s="1"/>
      <c r="USY39" s="1"/>
      <c r="USZ39" s="1"/>
      <c r="UTA39" s="1"/>
      <c r="UTB39" s="1"/>
      <c r="UTC39" s="1"/>
      <c r="UTD39" s="1"/>
      <c r="UTE39" s="1"/>
      <c r="UTF39" s="1"/>
      <c r="UTG39" s="1"/>
      <c r="UTH39" s="1"/>
      <c r="UTI39" s="1"/>
      <c r="UTJ39" s="1"/>
      <c r="UTK39" s="1"/>
      <c r="UTL39" s="1"/>
      <c r="UTM39" s="1"/>
      <c r="UTN39" s="1"/>
      <c r="UTO39" s="1"/>
      <c r="UTP39" s="1"/>
      <c r="UTQ39" s="1"/>
      <c r="UTR39" s="1"/>
      <c r="UTS39" s="1"/>
      <c r="UTT39" s="1"/>
      <c r="UTU39" s="1"/>
      <c r="UTV39" s="1"/>
      <c r="UTW39" s="1"/>
      <c r="UTX39" s="1"/>
      <c r="UTY39" s="1"/>
      <c r="UTZ39" s="1"/>
      <c r="UUA39" s="1"/>
      <c r="UUB39" s="1"/>
      <c r="UUC39" s="1"/>
      <c r="UUD39" s="1"/>
      <c r="UUE39" s="1"/>
      <c r="UUF39" s="1"/>
      <c r="UUG39" s="1"/>
      <c r="UUH39" s="1"/>
      <c r="UUI39" s="1"/>
      <c r="UUJ39" s="1"/>
      <c r="UUK39" s="1"/>
      <c r="UUL39" s="1"/>
      <c r="UUM39" s="1"/>
      <c r="UUN39" s="1"/>
      <c r="UUO39" s="1"/>
      <c r="UUP39" s="1"/>
      <c r="UUQ39" s="1"/>
      <c r="UUR39" s="1"/>
      <c r="UUS39" s="1"/>
      <c r="UUT39" s="1"/>
      <c r="UUU39" s="1"/>
      <c r="UUV39" s="1"/>
      <c r="UUW39" s="1"/>
      <c r="UUX39" s="1"/>
      <c r="UUY39" s="1"/>
      <c r="UUZ39" s="1"/>
      <c r="UVA39" s="1"/>
      <c r="UVB39" s="1"/>
      <c r="UVC39" s="1"/>
      <c r="UVD39" s="1"/>
      <c r="UVE39" s="1"/>
      <c r="UVF39" s="1"/>
      <c r="UVG39" s="1"/>
      <c r="UVH39" s="1"/>
      <c r="UVI39" s="1"/>
      <c r="UVJ39" s="1"/>
      <c r="UVK39" s="1"/>
      <c r="UVL39" s="1"/>
      <c r="UVM39" s="1"/>
      <c r="UVN39" s="1"/>
      <c r="UVO39" s="1"/>
      <c r="UVP39" s="1"/>
      <c r="UVQ39" s="1"/>
      <c r="UVR39" s="1"/>
      <c r="UVS39" s="1"/>
      <c r="UVT39" s="1"/>
      <c r="UVU39" s="1"/>
      <c r="UVV39" s="1"/>
      <c r="UVW39" s="1"/>
      <c r="UVX39" s="1"/>
      <c r="UVY39" s="1"/>
      <c r="UVZ39" s="1"/>
      <c r="UWA39" s="1"/>
      <c r="UWB39" s="1"/>
      <c r="UWC39" s="1"/>
      <c r="UWD39" s="1"/>
      <c r="UWE39" s="1"/>
      <c r="UWF39" s="1"/>
      <c r="UWG39" s="1"/>
      <c r="UWH39" s="1"/>
      <c r="UWI39" s="1"/>
      <c r="UWJ39" s="1"/>
      <c r="UWK39" s="1"/>
      <c r="UWL39" s="1"/>
      <c r="UWM39" s="1"/>
      <c r="UWN39" s="1"/>
      <c r="UWO39" s="1"/>
      <c r="UWP39" s="1"/>
      <c r="UWQ39" s="1"/>
      <c r="UWR39" s="1"/>
      <c r="UWS39" s="1"/>
      <c r="UWT39" s="1"/>
      <c r="UWU39" s="1"/>
      <c r="UWV39" s="1"/>
      <c r="UWW39" s="1"/>
      <c r="UWX39" s="1"/>
      <c r="UWY39" s="1"/>
      <c r="UWZ39" s="1"/>
      <c r="UXA39" s="1"/>
      <c r="UXB39" s="1"/>
      <c r="UXC39" s="1"/>
      <c r="UXD39" s="1"/>
      <c r="UXE39" s="1"/>
      <c r="UXF39" s="1"/>
      <c r="UXG39" s="1"/>
      <c r="UXH39" s="1"/>
      <c r="UXI39" s="1"/>
      <c r="UXJ39" s="1"/>
      <c r="UXK39" s="1"/>
      <c r="UXL39" s="1"/>
      <c r="UXM39" s="1"/>
      <c r="UXN39" s="1"/>
      <c r="UXO39" s="1"/>
      <c r="UXP39" s="1"/>
      <c r="UXQ39" s="1"/>
      <c r="UXR39" s="1"/>
      <c r="UXS39" s="1"/>
      <c r="UXT39" s="1"/>
      <c r="UXU39" s="1"/>
      <c r="UXV39" s="1"/>
      <c r="UXW39" s="1"/>
      <c r="UXX39" s="1"/>
      <c r="UXY39" s="1"/>
      <c r="UXZ39" s="1"/>
      <c r="UYA39" s="1"/>
      <c r="UYB39" s="1"/>
      <c r="UYC39" s="1"/>
      <c r="UYD39" s="1"/>
      <c r="UYE39" s="1"/>
      <c r="UYF39" s="1"/>
      <c r="UYG39" s="1"/>
      <c r="UYH39" s="1"/>
      <c r="UYI39" s="1"/>
      <c r="UYJ39" s="1"/>
      <c r="UYK39" s="1"/>
      <c r="UYL39" s="1"/>
      <c r="UYM39" s="1"/>
      <c r="UYN39" s="1"/>
      <c r="UYO39" s="1"/>
      <c r="UYP39" s="1"/>
      <c r="UYQ39" s="1"/>
      <c r="UYR39" s="1"/>
      <c r="UYS39" s="1"/>
      <c r="UYT39" s="1"/>
      <c r="UYU39" s="1"/>
      <c r="UYV39" s="1"/>
      <c r="UYW39" s="1"/>
      <c r="UYX39" s="1"/>
      <c r="UYY39" s="1"/>
      <c r="UYZ39" s="1"/>
      <c r="UZA39" s="1"/>
      <c r="UZB39" s="1"/>
      <c r="UZC39" s="1"/>
      <c r="UZD39" s="1"/>
      <c r="UZE39" s="1"/>
      <c r="UZF39" s="1"/>
      <c r="UZG39" s="1"/>
      <c r="UZH39" s="1"/>
      <c r="UZI39" s="1"/>
      <c r="UZJ39" s="1"/>
      <c r="UZK39" s="1"/>
      <c r="UZL39" s="1"/>
      <c r="UZM39" s="1"/>
      <c r="UZN39" s="1"/>
      <c r="UZO39" s="1"/>
      <c r="UZP39" s="1"/>
      <c r="UZQ39" s="1"/>
      <c r="UZR39" s="1"/>
      <c r="UZS39" s="1"/>
      <c r="UZT39" s="1"/>
      <c r="UZU39" s="1"/>
      <c r="UZV39" s="1"/>
      <c r="UZW39" s="1"/>
      <c r="UZX39" s="1"/>
      <c r="UZY39" s="1"/>
      <c r="UZZ39" s="1"/>
      <c r="VAA39" s="1"/>
      <c r="VAB39" s="1"/>
      <c r="VAC39" s="1"/>
      <c r="VAD39" s="1"/>
      <c r="VAE39" s="1"/>
      <c r="VAF39" s="1"/>
      <c r="VAG39" s="1"/>
      <c r="VAH39" s="1"/>
      <c r="VAI39" s="1"/>
      <c r="VAJ39" s="1"/>
      <c r="VAK39" s="1"/>
      <c r="VAL39" s="1"/>
      <c r="VAM39" s="1"/>
      <c r="VAN39" s="1"/>
      <c r="VAO39" s="1"/>
      <c r="VAP39" s="1"/>
      <c r="VAQ39" s="1"/>
      <c r="VAR39" s="1"/>
      <c r="VAS39" s="1"/>
      <c r="VAT39" s="1"/>
      <c r="VAU39" s="1"/>
      <c r="VAV39" s="1"/>
      <c r="VAW39" s="1"/>
      <c r="VAX39" s="1"/>
      <c r="VAY39" s="1"/>
      <c r="VAZ39" s="1"/>
      <c r="VBA39" s="1"/>
      <c r="VBB39" s="1"/>
      <c r="VBC39" s="1"/>
      <c r="VBD39" s="1"/>
      <c r="VBE39" s="1"/>
      <c r="VBF39" s="1"/>
      <c r="VBG39" s="1"/>
      <c r="VBH39" s="1"/>
      <c r="VBI39" s="1"/>
      <c r="VBJ39" s="1"/>
      <c r="VBK39" s="1"/>
      <c r="VBL39" s="1"/>
      <c r="VBM39" s="1"/>
      <c r="VBN39" s="1"/>
      <c r="VBO39" s="1"/>
      <c r="VBP39" s="1"/>
      <c r="VBQ39" s="1"/>
      <c r="VBR39" s="1"/>
      <c r="VBS39" s="1"/>
      <c r="VBT39" s="1"/>
      <c r="VBU39" s="1"/>
      <c r="VBV39" s="1"/>
      <c r="VBW39" s="1"/>
      <c r="VBX39" s="1"/>
      <c r="VBY39" s="1"/>
      <c r="VBZ39" s="1"/>
      <c r="VCA39" s="1"/>
      <c r="VCB39" s="1"/>
      <c r="VCC39" s="1"/>
      <c r="VCD39" s="1"/>
      <c r="VCE39" s="1"/>
      <c r="VCF39" s="1"/>
      <c r="VCG39" s="1"/>
      <c r="VCH39" s="1"/>
      <c r="VCI39" s="1"/>
      <c r="VCJ39" s="1"/>
      <c r="VCK39" s="1"/>
      <c r="VCL39" s="1"/>
      <c r="VCM39" s="1"/>
      <c r="VCN39" s="1"/>
      <c r="VCO39" s="1"/>
      <c r="VCP39" s="1"/>
      <c r="VCQ39" s="1"/>
      <c r="VCR39" s="1"/>
      <c r="VCS39" s="1"/>
      <c r="VCT39" s="1"/>
      <c r="VCU39" s="1"/>
      <c r="VCV39" s="1"/>
      <c r="VCW39" s="1"/>
      <c r="VCX39" s="1"/>
      <c r="VCY39" s="1"/>
      <c r="VCZ39" s="1"/>
      <c r="VDA39" s="1"/>
      <c r="VDB39" s="1"/>
      <c r="VDC39" s="1"/>
      <c r="VDD39" s="1"/>
      <c r="VDE39" s="1"/>
      <c r="VDF39" s="1"/>
      <c r="VDG39" s="1"/>
      <c r="VDH39" s="1"/>
      <c r="VDI39" s="1"/>
      <c r="VDJ39" s="1"/>
      <c r="VDK39" s="1"/>
      <c r="VDL39" s="1"/>
      <c r="VDM39" s="1"/>
      <c r="VDN39" s="1"/>
      <c r="VDO39" s="1"/>
      <c r="VDP39" s="1"/>
      <c r="VDQ39" s="1"/>
      <c r="VDR39" s="1"/>
      <c r="VDS39" s="1"/>
      <c r="VDT39" s="1"/>
      <c r="VDU39" s="1"/>
      <c r="VDV39" s="1"/>
      <c r="VDW39" s="1"/>
      <c r="VDX39" s="1"/>
      <c r="VDY39" s="1"/>
      <c r="VDZ39" s="1"/>
      <c r="VEA39" s="1"/>
      <c r="VEB39" s="1"/>
      <c r="VEC39" s="1"/>
      <c r="VED39" s="1"/>
      <c r="VEE39" s="1"/>
      <c r="VEF39" s="1"/>
      <c r="VEG39" s="1"/>
      <c r="VEH39" s="1"/>
      <c r="VEI39" s="1"/>
      <c r="VEJ39" s="1"/>
      <c r="VEK39" s="1"/>
      <c r="VEL39" s="1"/>
      <c r="VEM39" s="1"/>
      <c r="VEN39" s="1"/>
      <c r="VEO39" s="1"/>
      <c r="VEP39" s="1"/>
      <c r="VEQ39" s="1"/>
      <c r="VER39" s="1"/>
      <c r="VES39" s="1"/>
      <c r="VET39" s="1"/>
      <c r="VEU39" s="1"/>
      <c r="VEV39" s="1"/>
      <c r="VEW39" s="1"/>
      <c r="VEX39" s="1"/>
      <c r="VEY39" s="1"/>
      <c r="VEZ39" s="1"/>
      <c r="VFA39" s="1"/>
      <c r="VFB39" s="1"/>
      <c r="VFC39" s="1"/>
      <c r="VFD39" s="1"/>
      <c r="VFE39" s="1"/>
      <c r="VFF39" s="1"/>
      <c r="VFG39" s="1"/>
      <c r="VFH39" s="1"/>
      <c r="VFI39" s="1"/>
      <c r="VFJ39" s="1"/>
      <c r="VFK39" s="1"/>
      <c r="VFL39" s="1"/>
      <c r="VFM39" s="1"/>
      <c r="VFN39" s="1"/>
      <c r="VFO39" s="1"/>
      <c r="VFP39" s="1"/>
      <c r="VFQ39" s="1"/>
      <c r="VFR39" s="1"/>
      <c r="VFS39" s="1"/>
      <c r="VFT39" s="1"/>
      <c r="VFU39" s="1"/>
      <c r="VFV39" s="1"/>
      <c r="VFW39" s="1"/>
      <c r="VFX39" s="1"/>
      <c r="VFY39" s="1"/>
      <c r="VFZ39" s="1"/>
      <c r="VGA39" s="1"/>
      <c r="VGB39" s="1"/>
      <c r="VGC39" s="1"/>
      <c r="VGD39" s="1"/>
      <c r="VGE39" s="1"/>
      <c r="VGF39" s="1"/>
      <c r="VGG39" s="1"/>
      <c r="VGH39" s="1"/>
      <c r="VGI39" s="1"/>
      <c r="VGJ39" s="1"/>
      <c r="VGK39" s="1"/>
      <c r="VGL39" s="1"/>
      <c r="VGM39" s="1"/>
      <c r="VGN39" s="1"/>
      <c r="VGO39" s="1"/>
      <c r="VGP39" s="1"/>
      <c r="VGQ39" s="1"/>
      <c r="VGR39" s="1"/>
      <c r="VGS39" s="1"/>
      <c r="VGT39" s="1"/>
      <c r="VGU39" s="1"/>
      <c r="VGV39" s="1"/>
      <c r="VGW39" s="1"/>
      <c r="VGX39" s="1"/>
      <c r="VGY39" s="1"/>
      <c r="VGZ39" s="1"/>
      <c r="VHA39" s="1"/>
      <c r="VHB39" s="1"/>
      <c r="VHC39" s="1"/>
      <c r="VHD39" s="1"/>
      <c r="VHE39" s="1"/>
      <c r="VHF39" s="1"/>
      <c r="VHG39" s="1"/>
      <c r="VHH39" s="1"/>
      <c r="VHI39" s="1"/>
      <c r="VHJ39" s="1"/>
      <c r="VHK39" s="1"/>
      <c r="VHL39" s="1"/>
      <c r="VHM39" s="1"/>
      <c r="VHN39" s="1"/>
      <c r="VHO39" s="1"/>
      <c r="VHP39" s="1"/>
      <c r="VHQ39" s="1"/>
      <c r="VHR39" s="1"/>
      <c r="VHS39" s="1"/>
      <c r="VHT39" s="1"/>
      <c r="VHU39" s="1"/>
      <c r="VHV39" s="1"/>
      <c r="VHW39" s="1"/>
      <c r="VHX39" s="1"/>
      <c r="VHY39" s="1"/>
      <c r="VHZ39" s="1"/>
      <c r="VIA39" s="1"/>
      <c r="VIB39" s="1"/>
      <c r="VIC39" s="1"/>
      <c r="VID39" s="1"/>
      <c r="VIE39" s="1"/>
      <c r="VIF39" s="1"/>
      <c r="VIG39" s="1"/>
      <c r="VIH39" s="1"/>
      <c r="VII39" s="1"/>
      <c r="VIJ39" s="1"/>
      <c r="VIK39" s="1"/>
      <c r="VIL39" s="1"/>
      <c r="VIM39" s="1"/>
      <c r="VIN39" s="1"/>
      <c r="VIO39" s="1"/>
      <c r="VIP39" s="1"/>
      <c r="VIQ39" s="1"/>
      <c r="VIR39" s="1"/>
      <c r="VIS39" s="1"/>
      <c r="VIT39" s="1"/>
      <c r="VIU39" s="1"/>
      <c r="VIV39" s="1"/>
      <c r="VIW39" s="1"/>
      <c r="VIX39" s="1"/>
      <c r="VIY39" s="1"/>
      <c r="VIZ39" s="1"/>
      <c r="VJA39" s="1"/>
      <c r="VJB39" s="1"/>
      <c r="VJC39" s="1"/>
      <c r="VJD39" s="1"/>
      <c r="VJE39" s="1"/>
      <c r="VJF39" s="1"/>
      <c r="VJG39" s="1"/>
      <c r="VJH39" s="1"/>
      <c r="VJI39" s="1"/>
      <c r="VJJ39" s="1"/>
      <c r="VJK39" s="1"/>
      <c r="VJL39" s="1"/>
      <c r="VJM39" s="1"/>
      <c r="VJN39" s="1"/>
      <c r="VJO39" s="1"/>
      <c r="VJP39" s="1"/>
      <c r="VJQ39" s="1"/>
      <c r="VJR39" s="1"/>
      <c r="VJS39" s="1"/>
      <c r="VJT39" s="1"/>
      <c r="VJU39" s="1"/>
      <c r="VJV39" s="1"/>
      <c r="VJW39" s="1"/>
      <c r="VJX39" s="1"/>
      <c r="VJY39" s="1"/>
      <c r="VJZ39" s="1"/>
      <c r="VKA39" s="1"/>
      <c r="VKB39" s="1"/>
      <c r="VKC39" s="1"/>
      <c r="VKD39" s="1"/>
      <c r="VKE39" s="1"/>
      <c r="VKF39" s="1"/>
      <c r="VKG39" s="1"/>
      <c r="VKH39" s="1"/>
      <c r="VKI39" s="1"/>
      <c r="VKJ39" s="1"/>
      <c r="VKK39" s="1"/>
      <c r="VKL39" s="1"/>
      <c r="VKM39" s="1"/>
      <c r="VKN39" s="1"/>
      <c r="VKO39" s="1"/>
      <c r="VKP39" s="1"/>
      <c r="VKQ39" s="1"/>
      <c r="VKR39" s="1"/>
      <c r="VKS39" s="1"/>
      <c r="VKT39" s="1"/>
      <c r="VKU39" s="1"/>
      <c r="VKV39" s="1"/>
      <c r="VKW39" s="1"/>
      <c r="VKX39" s="1"/>
      <c r="VKY39" s="1"/>
      <c r="VKZ39" s="1"/>
      <c r="VLA39" s="1"/>
      <c r="VLB39" s="1"/>
      <c r="VLC39" s="1"/>
      <c r="VLD39" s="1"/>
      <c r="VLE39" s="1"/>
      <c r="VLF39" s="1"/>
      <c r="VLG39" s="1"/>
      <c r="VLH39" s="1"/>
      <c r="VLI39" s="1"/>
      <c r="VLJ39" s="1"/>
      <c r="VLK39" s="1"/>
      <c r="VLL39" s="1"/>
      <c r="VLM39" s="1"/>
      <c r="VLN39" s="1"/>
      <c r="VLO39" s="1"/>
      <c r="VLP39" s="1"/>
      <c r="VLQ39" s="1"/>
      <c r="VLR39" s="1"/>
      <c r="VLS39" s="1"/>
      <c r="VLT39" s="1"/>
      <c r="VLU39" s="1"/>
      <c r="VLV39" s="1"/>
      <c r="VLW39" s="1"/>
      <c r="VLX39" s="1"/>
      <c r="VLY39" s="1"/>
      <c r="VLZ39" s="1"/>
      <c r="VMA39" s="1"/>
      <c r="VMB39" s="1"/>
      <c r="VMC39" s="1"/>
      <c r="VMD39" s="1"/>
      <c r="VME39" s="1"/>
      <c r="VMF39" s="1"/>
      <c r="VMG39" s="1"/>
      <c r="VMH39" s="1"/>
      <c r="VMI39" s="1"/>
      <c r="VMJ39" s="1"/>
      <c r="VMK39" s="1"/>
      <c r="VML39" s="1"/>
      <c r="VMM39" s="1"/>
      <c r="VMN39" s="1"/>
      <c r="VMO39" s="1"/>
      <c r="VMP39" s="1"/>
      <c r="VMQ39" s="1"/>
      <c r="VMR39" s="1"/>
      <c r="VMS39" s="1"/>
      <c r="VMT39" s="1"/>
      <c r="VMU39" s="1"/>
      <c r="VMV39" s="1"/>
      <c r="VMW39" s="1"/>
      <c r="VMX39" s="1"/>
      <c r="VMY39" s="1"/>
      <c r="VMZ39" s="1"/>
      <c r="VNA39" s="1"/>
      <c r="VNB39" s="1"/>
      <c r="VNC39" s="1"/>
      <c r="VND39" s="1"/>
      <c r="VNE39" s="1"/>
      <c r="VNF39" s="1"/>
      <c r="VNG39" s="1"/>
      <c r="VNH39" s="1"/>
      <c r="VNI39" s="1"/>
      <c r="VNJ39" s="1"/>
      <c r="VNK39" s="1"/>
      <c r="VNL39" s="1"/>
      <c r="VNM39" s="1"/>
      <c r="VNN39" s="1"/>
      <c r="VNO39" s="1"/>
      <c r="VNP39" s="1"/>
      <c r="VNQ39" s="1"/>
      <c r="VNR39" s="1"/>
      <c r="VNS39" s="1"/>
      <c r="VNT39" s="1"/>
      <c r="VNU39" s="1"/>
      <c r="VNV39" s="1"/>
      <c r="VNW39" s="1"/>
      <c r="VNX39" s="1"/>
      <c r="VNY39" s="1"/>
      <c r="VNZ39" s="1"/>
      <c r="VOA39" s="1"/>
      <c r="VOB39" s="1"/>
      <c r="VOC39" s="1"/>
      <c r="VOD39" s="1"/>
      <c r="VOE39" s="1"/>
      <c r="VOF39" s="1"/>
      <c r="VOG39" s="1"/>
      <c r="VOH39" s="1"/>
      <c r="VOI39" s="1"/>
      <c r="VOJ39" s="1"/>
      <c r="VOK39" s="1"/>
      <c r="VOL39" s="1"/>
      <c r="VOM39" s="1"/>
      <c r="VON39" s="1"/>
      <c r="VOO39" s="1"/>
      <c r="VOP39" s="1"/>
      <c r="VOQ39" s="1"/>
      <c r="VOR39" s="1"/>
      <c r="VOS39" s="1"/>
      <c r="VOT39" s="1"/>
      <c r="VOU39" s="1"/>
      <c r="VOV39" s="1"/>
      <c r="VOW39" s="1"/>
      <c r="VOX39" s="1"/>
      <c r="VOY39" s="1"/>
      <c r="VOZ39" s="1"/>
      <c r="VPA39" s="1"/>
      <c r="VPB39" s="1"/>
      <c r="VPC39" s="1"/>
      <c r="VPD39" s="1"/>
      <c r="VPE39" s="1"/>
      <c r="VPF39" s="1"/>
      <c r="VPG39" s="1"/>
      <c r="VPH39" s="1"/>
      <c r="VPI39" s="1"/>
      <c r="VPJ39" s="1"/>
      <c r="VPK39" s="1"/>
      <c r="VPL39" s="1"/>
      <c r="VPM39" s="1"/>
      <c r="VPN39" s="1"/>
      <c r="VPO39" s="1"/>
      <c r="VPP39" s="1"/>
      <c r="VPQ39" s="1"/>
      <c r="VPR39" s="1"/>
      <c r="VPS39" s="1"/>
      <c r="VPT39" s="1"/>
      <c r="VPU39" s="1"/>
      <c r="VPV39" s="1"/>
      <c r="VPW39" s="1"/>
      <c r="VPX39" s="1"/>
      <c r="VPY39" s="1"/>
      <c r="VPZ39" s="1"/>
      <c r="VQA39" s="1"/>
      <c r="VQB39" s="1"/>
      <c r="VQC39" s="1"/>
      <c r="VQD39" s="1"/>
      <c r="VQE39" s="1"/>
      <c r="VQF39" s="1"/>
      <c r="VQG39" s="1"/>
      <c r="VQH39" s="1"/>
      <c r="VQI39" s="1"/>
      <c r="VQJ39" s="1"/>
      <c r="VQK39" s="1"/>
      <c r="VQL39" s="1"/>
      <c r="VQM39" s="1"/>
      <c r="VQN39" s="1"/>
      <c r="VQO39" s="1"/>
      <c r="VQP39" s="1"/>
      <c r="VQQ39" s="1"/>
      <c r="VQR39" s="1"/>
      <c r="VQS39" s="1"/>
      <c r="VQT39" s="1"/>
      <c r="VQU39" s="1"/>
      <c r="VQV39" s="1"/>
      <c r="VQW39" s="1"/>
      <c r="VQX39" s="1"/>
      <c r="VQY39" s="1"/>
      <c r="VQZ39" s="1"/>
      <c r="VRA39" s="1"/>
      <c r="VRB39" s="1"/>
      <c r="VRC39" s="1"/>
      <c r="VRD39" s="1"/>
      <c r="VRE39" s="1"/>
      <c r="VRF39" s="1"/>
      <c r="VRG39" s="1"/>
      <c r="VRH39" s="1"/>
      <c r="VRI39" s="1"/>
      <c r="VRJ39" s="1"/>
      <c r="VRK39" s="1"/>
      <c r="VRL39" s="1"/>
      <c r="VRM39" s="1"/>
      <c r="VRN39" s="1"/>
      <c r="VRO39" s="1"/>
      <c r="VRP39" s="1"/>
      <c r="VRQ39" s="1"/>
      <c r="VRR39" s="1"/>
      <c r="VRS39" s="1"/>
      <c r="VRT39" s="1"/>
      <c r="VRU39" s="1"/>
      <c r="VRV39" s="1"/>
      <c r="VRW39" s="1"/>
      <c r="VRX39" s="1"/>
      <c r="VRY39" s="1"/>
      <c r="VRZ39" s="1"/>
      <c r="VSA39" s="1"/>
      <c r="VSB39" s="1"/>
      <c r="VSC39" s="1"/>
      <c r="VSD39" s="1"/>
      <c r="VSE39" s="1"/>
      <c r="VSF39" s="1"/>
      <c r="VSG39" s="1"/>
      <c r="VSH39" s="1"/>
      <c r="VSI39" s="1"/>
      <c r="VSJ39" s="1"/>
      <c r="VSK39" s="1"/>
      <c r="VSL39" s="1"/>
      <c r="VSM39" s="1"/>
      <c r="VSN39" s="1"/>
      <c r="VSO39" s="1"/>
      <c r="VSP39" s="1"/>
      <c r="VSQ39" s="1"/>
      <c r="VSR39" s="1"/>
      <c r="VSS39" s="1"/>
      <c r="VST39" s="1"/>
      <c r="VSU39" s="1"/>
      <c r="VSV39" s="1"/>
      <c r="VSW39" s="1"/>
      <c r="VSX39" s="1"/>
      <c r="VSY39" s="1"/>
      <c r="VSZ39" s="1"/>
      <c r="VTA39" s="1"/>
      <c r="VTB39" s="1"/>
      <c r="VTC39" s="1"/>
      <c r="VTD39" s="1"/>
      <c r="VTE39" s="1"/>
      <c r="VTF39" s="1"/>
      <c r="VTG39" s="1"/>
      <c r="VTH39" s="1"/>
      <c r="VTI39" s="1"/>
      <c r="VTJ39" s="1"/>
      <c r="VTK39" s="1"/>
      <c r="VTL39" s="1"/>
      <c r="VTM39" s="1"/>
      <c r="VTN39" s="1"/>
      <c r="VTO39" s="1"/>
      <c r="VTP39" s="1"/>
      <c r="VTQ39" s="1"/>
      <c r="VTR39" s="1"/>
      <c r="VTS39" s="1"/>
      <c r="VTT39" s="1"/>
      <c r="VTU39" s="1"/>
      <c r="VTV39" s="1"/>
      <c r="VTW39" s="1"/>
      <c r="VTX39" s="1"/>
      <c r="VTY39" s="1"/>
      <c r="VTZ39" s="1"/>
      <c r="VUA39" s="1"/>
      <c r="VUB39" s="1"/>
      <c r="VUC39" s="1"/>
      <c r="VUD39" s="1"/>
      <c r="VUE39" s="1"/>
      <c r="VUF39" s="1"/>
      <c r="VUG39" s="1"/>
      <c r="VUH39" s="1"/>
      <c r="VUI39" s="1"/>
      <c r="VUJ39" s="1"/>
      <c r="VUK39" s="1"/>
      <c r="VUL39" s="1"/>
      <c r="VUM39" s="1"/>
      <c r="VUN39" s="1"/>
      <c r="VUO39" s="1"/>
      <c r="VUP39" s="1"/>
      <c r="VUQ39" s="1"/>
      <c r="VUR39" s="1"/>
      <c r="VUS39" s="1"/>
      <c r="VUT39" s="1"/>
      <c r="VUU39" s="1"/>
      <c r="VUV39" s="1"/>
      <c r="VUW39" s="1"/>
      <c r="VUX39" s="1"/>
      <c r="VUY39" s="1"/>
      <c r="VUZ39" s="1"/>
      <c r="VVA39" s="1"/>
      <c r="VVB39" s="1"/>
      <c r="VVC39" s="1"/>
      <c r="VVD39" s="1"/>
      <c r="VVE39" s="1"/>
      <c r="VVF39" s="1"/>
      <c r="VVG39" s="1"/>
      <c r="VVH39" s="1"/>
      <c r="VVI39" s="1"/>
      <c r="VVJ39" s="1"/>
      <c r="VVK39" s="1"/>
      <c r="VVL39" s="1"/>
      <c r="VVM39" s="1"/>
      <c r="VVN39" s="1"/>
      <c r="VVO39" s="1"/>
      <c r="VVP39" s="1"/>
      <c r="VVQ39" s="1"/>
      <c r="VVR39" s="1"/>
      <c r="VVS39" s="1"/>
      <c r="VVT39" s="1"/>
      <c r="VVU39" s="1"/>
      <c r="VVV39" s="1"/>
      <c r="VVW39" s="1"/>
      <c r="VVX39" s="1"/>
      <c r="VVY39" s="1"/>
      <c r="VVZ39" s="1"/>
      <c r="VWA39" s="1"/>
      <c r="VWB39" s="1"/>
      <c r="VWC39" s="1"/>
      <c r="VWD39" s="1"/>
      <c r="VWE39" s="1"/>
      <c r="VWF39" s="1"/>
      <c r="VWG39" s="1"/>
      <c r="VWH39" s="1"/>
      <c r="VWI39" s="1"/>
      <c r="VWJ39" s="1"/>
      <c r="VWK39" s="1"/>
      <c r="VWL39" s="1"/>
      <c r="VWM39" s="1"/>
      <c r="VWN39" s="1"/>
      <c r="VWO39" s="1"/>
      <c r="VWP39" s="1"/>
      <c r="VWQ39" s="1"/>
      <c r="VWR39" s="1"/>
      <c r="VWS39" s="1"/>
      <c r="VWT39" s="1"/>
      <c r="VWU39" s="1"/>
      <c r="VWV39" s="1"/>
      <c r="VWW39" s="1"/>
      <c r="VWX39" s="1"/>
      <c r="VWY39" s="1"/>
      <c r="VWZ39" s="1"/>
      <c r="VXA39" s="1"/>
      <c r="VXB39" s="1"/>
      <c r="VXC39" s="1"/>
      <c r="VXD39" s="1"/>
      <c r="VXE39" s="1"/>
      <c r="VXF39" s="1"/>
      <c r="VXG39" s="1"/>
      <c r="VXH39" s="1"/>
      <c r="VXI39" s="1"/>
      <c r="VXJ39" s="1"/>
      <c r="VXK39" s="1"/>
      <c r="VXL39" s="1"/>
      <c r="VXM39" s="1"/>
      <c r="VXN39" s="1"/>
      <c r="VXO39" s="1"/>
      <c r="VXP39" s="1"/>
      <c r="VXQ39" s="1"/>
      <c r="VXR39" s="1"/>
      <c r="VXS39" s="1"/>
      <c r="VXT39" s="1"/>
      <c r="VXU39" s="1"/>
      <c r="VXV39" s="1"/>
      <c r="VXW39" s="1"/>
      <c r="VXX39" s="1"/>
      <c r="VXY39" s="1"/>
      <c r="VXZ39" s="1"/>
      <c r="VYA39" s="1"/>
      <c r="VYB39" s="1"/>
      <c r="VYC39" s="1"/>
      <c r="VYD39" s="1"/>
      <c r="VYE39" s="1"/>
      <c r="VYF39" s="1"/>
      <c r="VYG39" s="1"/>
      <c r="VYH39" s="1"/>
      <c r="VYI39" s="1"/>
      <c r="VYJ39" s="1"/>
      <c r="VYK39" s="1"/>
      <c r="VYL39" s="1"/>
      <c r="VYM39" s="1"/>
      <c r="VYN39" s="1"/>
      <c r="VYO39" s="1"/>
      <c r="VYP39" s="1"/>
      <c r="VYQ39" s="1"/>
      <c r="VYR39" s="1"/>
      <c r="VYS39" s="1"/>
      <c r="VYT39" s="1"/>
      <c r="VYU39" s="1"/>
      <c r="VYV39" s="1"/>
      <c r="VYW39" s="1"/>
      <c r="VYX39" s="1"/>
      <c r="VYY39" s="1"/>
      <c r="VYZ39" s="1"/>
      <c r="VZA39" s="1"/>
      <c r="VZB39" s="1"/>
      <c r="VZC39" s="1"/>
      <c r="VZD39" s="1"/>
      <c r="VZE39" s="1"/>
      <c r="VZF39" s="1"/>
      <c r="VZG39" s="1"/>
      <c r="VZH39" s="1"/>
      <c r="VZI39" s="1"/>
      <c r="VZJ39" s="1"/>
      <c r="VZK39" s="1"/>
      <c r="VZL39" s="1"/>
      <c r="VZM39" s="1"/>
      <c r="VZN39" s="1"/>
      <c r="VZO39" s="1"/>
      <c r="VZP39" s="1"/>
      <c r="VZQ39" s="1"/>
      <c r="VZR39" s="1"/>
      <c r="VZS39" s="1"/>
      <c r="VZT39" s="1"/>
      <c r="VZU39" s="1"/>
      <c r="VZV39" s="1"/>
      <c r="VZW39" s="1"/>
      <c r="VZX39" s="1"/>
      <c r="VZY39" s="1"/>
      <c r="VZZ39" s="1"/>
      <c r="WAA39" s="1"/>
      <c r="WAB39" s="1"/>
      <c r="WAC39" s="1"/>
      <c r="WAD39" s="1"/>
      <c r="WAE39" s="1"/>
      <c r="WAF39" s="1"/>
      <c r="WAG39" s="1"/>
      <c r="WAH39" s="1"/>
      <c r="WAI39" s="1"/>
      <c r="WAJ39" s="1"/>
      <c r="WAK39" s="1"/>
      <c r="WAL39" s="1"/>
      <c r="WAM39" s="1"/>
      <c r="WAN39" s="1"/>
      <c r="WAO39" s="1"/>
      <c r="WAP39" s="1"/>
      <c r="WAQ39" s="1"/>
      <c r="WAR39" s="1"/>
      <c r="WAS39" s="1"/>
      <c r="WAT39" s="1"/>
      <c r="WAU39" s="1"/>
      <c r="WAV39" s="1"/>
      <c r="WAW39" s="1"/>
      <c r="WAX39" s="1"/>
      <c r="WAY39" s="1"/>
      <c r="WAZ39" s="1"/>
      <c r="WBA39" s="1"/>
      <c r="WBB39" s="1"/>
      <c r="WBC39" s="1"/>
      <c r="WBD39" s="1"/>
      <c r="WBE39" s="1"/>
      <c r="WBF39" s="1"/>
      <c r="WBG39" s="1"/>
      <c r="WBH39" s="1"/>
      <c r="WBI39" s="1"/>
      <c r="WBJ39" s="1"/>
      <c r="WBK39" s="1"/>
      <c r="WBL39" s="1"/>
      <c r="WBM39" s="1"/>
      <c r="WBN39" s="1"/>
      <c r="WBO39" s="1"/>
      <c r="WBP39" s="1"/>
      <c r="WBQ39" s="1"/>
      <c r="WBR39" s="1"/>
      <c r="WBS39" s="1"/>
      <c r="WBT39" s="1"/>
      <c r="WBU39" s="1"/>
      <c r="WBV39" s="1"/>
      <c r="WBW39" s="1"/>
      <c r="WBX39" s="1"/>
      <c r="WBY39" s="1"/>
      <c r="WBZ39" s="1"/>
      <c r="WCA39" s="1"/>
      <c r="WCB39" s="1"/>
      <c r="WCC39" s="1"/>
      <c r="WCD39" s="1"/>
      <c r="WCE39" s="1"/>
      <c r="WCF39" s="1"/>
      <c r="WCG39" s="1"/>
      <c r="WCH39" s="1"/>
      <c r="WCI39" s="1"/>
      <c r="WCJ39" s="1"/>
      <c r="WCK39" s="1"/>
      <c r="WCL39" s="1"/>
      <c r="WCM39" s="1"/>
      <c r="WCN39" s="1"/>
      <c r="WCO39" s="1"/>
      <c r="WCP39" s="1"/>
      <c r="WCQ39" s="1"/>
      <c r="WCR39" s="1"/>
      <c r="WCS39" s="1"/>
      <c r="WCT39" s="1"/>
      <c r="WCU39" s="1"/>
      <c r="WCV39" s="1"/>
      <c r="WCW39" s="1"/>
      <c r="WCX39" s="1"/>
      <c r="WCY39" s="1"/>
      <c r="WCZ39" s="1"/>
      <c r="WDA39" s="1"/>
      <c r="WDB39" s="1"/>
      <c r="WDC39" s="1"/>
      <c r="WDD39" s="1"/>
      <c r="WDE39" s="1"/>
      <c r="WDF39" s="1"/>
      <c r="WDG39" s="1"/>
      <c r="WDH39" s="1"/>
      <c r="WDI39" s="1"/>
      <c r="WDJ39" s="1"/>
      <c r="WDK39" s="1"/>
      <c r="WDL39" s="1"/>
      <c r="WDM39" s="1"/>
      <c r="WDN39" s="1"/>
      <c r="WDO39" s="1"/>
      <c r="WDP39" s="1"/>
      <c r="WDQ39" s="1"/>
      <c r="WDR39" s="1"/>
      <c r="WDS39" s="1"/>
      <c r="WDT39" s="1"/>
      <c r="WDU39" s="1"/>
      <c r="WDV39" s="1"/>
      <c r="WDW39" s="1"/>
      <c r="WDX39" s="1"/>
      <c r="WDY39" s="1"/>
      <c r="WDZ39" s="1"/>
      <c r="WEA39" s="1"/>
      <c r="WEB39" s="1"/>
      <c r="WEC39" s="1"/>
      <c r="WED39" s="1"/>
      <c r="WEE39" s="1"/>
      <c r="WEF39" s="1"/>
      <c r="WEG39" s="1"/>
      <c r="WEH39" s="1"/>
      <c r="WEI39" s="1"/>
      <c r="WEJ39" s="1"/>
      <c r="WEK39" s="1"/>
      <c r="WEL39" s="1"/>
      <c r="WEM39" s="1"/>
      <c r="WEN39" s="1"/>
      <c r="WEO39" s="1"/>
      <c r="WEP39" s="1"/>
      <c r="WEQ39" s="1"/>
      <c r="WER39" s="1"/>
      <c r="WES39" s="1"/>
      <c r="WET39" s="1"/>
      <c r="WEU39" s="1"/>
      <c r="WEV39" s="1"/>
      <c r="WEW39" s="1"/>
      <c r="WEX39" s="1"/>
      <c r="WEY39" s="1"/>
      <c r="WEZ39" s="1"/>
      <c r="WFA39" s="1"/>
      <c r="WFB39" s="1"/>
      <c r="WFC39" s="1"/>
      <c r="WFD39" s="1"/>
      <c r="WFE39" s="1"/>
      <c r="WFF39" s="1"/>
      <c r="WFG39" s="1"/>
      <c r="WFH39" s="1"/>
      <c r="WFI39" s="1"/>
      <c r="WFJ39" s="1"/>
      <c r="WFK39" s="1"/>
      <c r="WFL39" s="1"/>
      <c r="WFM39" s="1"/>
      <c r="WFN39" s="1"/>
      <c r="WFO39" s="1"/>
      <c r="WFP39" s="1"/>
      <c r="WFQ39" s="1"/>
      <c r="WFR39" s="1"/>
      <c r="WFS39" s="1"/>
      <c r="WFT39" s="1"/>
      <c r="WFU39" s="1"/>
      <c r="WFV39" s="1"/>
      <c r="WFW39" s="1"/>
      <c r="WFX39" s="1"/>
      <c r="WFY39" s="1"/>
      <c r="WFZ39" s="1"/>
      <c r="WGA39" s="1"/>
      <c r="WGB39" s="1"/>
      <c r="WGC39" s="1"/>
      <c r="WGD39" s="1"/>
      <c r="WGE39" s="1"/>
      <c r="WGF39" s="1"/>
      <c r="WGG39" s="1"/>
      <c r="WGH39" s="1"/>
      <c r="WGI39" s="1"/>
      <c r="WGJ39" s="1"/>
      <c r="WGK39" s="1"/>
      <c r="WGL39" s="1"/>
      <c r="WGM39" s="1"/>
      <c r="WGN39" s="1"/>
      <c r="WGO39" s="1"/>
      <c r="WGP39" s="1"/>
      <c r="WGQ39" s="1"/>
      <c r="WGR39" s="1"/>
      <c r="WGS39" s="1"/>
      <c r="WGT39" s="1"/>
      <c r="WGU39" s="1"/>
      <c r="WGV39" s="1"/>
      <c r="WGW39" s="1"/>
      <c r="WGX39" s="1"/>
      <c r="WGY39" s="1"/>
      <c r="WGZ39" s="1"/>
      <c r="WHA39" s="1"/>
      <c r="WHB39" s="1"/>
      <c r="WHC39" s="1"/>
      <c r="WHD39" s="1"/>
      <c r="WHE39" s="1"/>
      <c r="WHF39" s="1"/>
      <c r="WHG39" s="1"/>
      <c r="WHH39" s="1"/>
      <c r="WHI39" s="1"/>
      <c r="WHJ39" s="1"/>
      <c r="WHK39" s="1"/>
      <c r="WHL39" s="1"/>
      <c r="WHM39" s="1"/>
      <c r="WHN39" s="1"/>
      <c r="WHO39" s="1"/>
      <c r="WHP39" s="1"/>
      <c r="WHQ39" s="1"/>
      <c r="WHR39" s="1"/>
      <c r="WHS39" s="1"/>
      <c r="WHT39" s="1"/>
      <c r="WHU39" s="1"/>
      <c r="WHV39" s="1"/>
      <c r="WHW39" s="1"/>
      <c r="WHX39" s="1"/>
      <c r="WHY39" s="1"/>
      <c r="WHZ39" s="1"/>
      <c r="WIA39" s="1"/>
      <c r="WIB39" s="1"/>
      <c r="WIC39" s="1"/>
      <c r="WID39" s="1"/>
      <c r="WIE39" s="1"/>
      <c r="WIF39" s="1"/>
      <c r="WIG39" s="1"/>
      <c r="WIH39" s="1"/>
      <c r="WII39" s="1"/>
      <c r="WIJ39" s="1"/>
      <c r="WIK39" s="1"/>
      <c r="WIL39" s="1"/>
      <c r="WIM39" s="1"/>
      <c r="WIN39" s="1"/>
      <c r="WIO39" s="1"/>
      <c r="WIP39" s="1"/>
      <c r="WIQ39" s="1"/>
      <c r="WIR39" s="1"/>
      <c r="WIS39" s="1"/>
      <c r="WIT39" s="1"/>
      <c r="WIU39" s="1"/>
      <c r="WIV39" s="1"/>
      <c r="WIW39" s="1"/>
      <c r="WIX39" s="1"/>
      <c r="WIY39" s="1"/>
      <c r="WIZ39" s="1"/>
      <c r="WJA39" s="1"/>
      <c r="WJB39" s="1"/>
      <c r="WJC39" s="1"/>
      <c r="WJD39" s="1"/>
      <c r="WJE39" s="1"/>
      <c r="WJF39" s="1"/>
      <c r="WJG39" s="1"/>
      <c r="WJH39" s="1"/>
      <c r="WJI39" s="1"/>
      <c r="WJJ39" s="1"/>
      <c r="WJK39" s="1"/>
      <c r="WJL39" s="1"/>
      <c r="WJM39" s="1"/>
      <c r="WJN39" s="1"/>
      <c r="WJO39" s="1"/>
      <c r="WJP39" s="1"/>
      <c r="WJQ39" s="1"/>
      <c r="WJR39" s="1"/>
      <c r="WJS39" s="1"/>
      <c r="WJT39" s="1"/>
      <c r="WJU39" s="1"/>
      <c r="WJV39" s="1"/>
      <c r="WJW39" s="1"/>
      <c r="WJX39" s="1"/>
      <c r="WJY39" s="1"/>
      <c r="WJZ39" s="1"/>
      <c r="WKA39" s="1"/>
      <c r="WKB39" s="1"/>
      <c r="WKC39" s="1"/>
      <c r="WKD39" s="1"/>
      <c r="WKE39" s="1"/>
      <c r="WKF39" s="1"/>
      <c r="WKG39" s="1"/>
      <c r="WKH39" s="1"/>
      <c r="WKI39" s="1"/>
      <c r="WKJ39" s="1"/>
      <c r="WKK39" s="1"/>
      <c r="WKL39" s="1"/>
      <c r="WKM39" s="1"/>
      <c r="WKN39" s="1"/>
      <c r="WKO39" s="1"/>
      <c r="WKP39" s="1"/>
      <c r="WKQ39" s="1"/>
      <c r="WKR39" s="1"/>
      <c r="WKS39" s="1"/>
      <c r="WKT39" s="1"/>
      <c r="WKU39" s="1"/>
      <c r="WKV39" s="1"/>
      <c r="WKW39" s="1"/>
      <c r="WKX39" s="1"/>
      <c r="WKY39" s="1"/>
      <c r="WKZ39" s="1"/>
      <c r="WLA39" s="1"/>
      <c r="WLB39" s="1"/>
      <c r="WLC39" s="1"/>
      <c r="WLD39" s="1"/>
      <c r="WLE39" s="1"/>
      <c r="WLF39" s="1"/>
      <c r="WLG39" s="1"/>
      <c r="WLH39" s="1"/>
      <c r="WLI39" s="1"/>
      <c r="WLJ39" s="1"/>
      <c r="WLK39" s="1"/>
      <c r="WLL39" s="1"/>
      <c r="WLM39" s="1"/>
      <c r="WLN39" s="1"/>
      <c r="WLO39" s="1"/>
      <c r="WLP39" s="1"/>
      <c r="WLQ39" s="1"/>
      <c r="WLR39" s="1"/>
      <c r="WLS39" s="1"/>
      <c r="WLT39" s="1"/>
      <c r="WLU39" s="1"/>
      <c r="WLV39" s="1"/>
      <c r="WLW39" s="1"/>
      <c r="WLX39" s="1"/>
      <c r="WLY39" s="1"/>
      <c r="WLZ39" s="1"/>
      <c r="WMA39" s="1"/>
      <c r="WMB39" s="1"/>
      <c r="WMC39" s="1"/>
      <c r="WMD39" s="1"/>
      <c r="WME39" s="1"/>
      <c r="WMF39" s="1"/>
      <c r="WMG39" s="1"/>
      <c r="WMH39" s="1"/>
      <c r="WMI39" s="1"/>
      <c r="WMJ39" s="1"/>
      <c r="WMK39" s="1"/>
      <c r="WML39" s="1"/>
      <c r="WMM39" s="1"/>
      <c r="WMN39" s="1"/>
      <c r="WMO39" s="1"/>
      <c r="WMP39" s="1"/>
      <c r="WMQ39" s="1"/>
      <c r="WMR39" s="1"/>
      <c r="WMS39" s="1"/>
      <c r="WMT39" s="1"/>
      <c r="WMU39" s="1"/>
      <c r="WMV39" s="1"/>
      <c r="WMW39" s="1"/>
      <c r="WMX39" s="1"/>
      <c r="WMY39" s="1"/>
      <c r="WMZ39" s="1"/>
      <c r="WNA39" s="1"/>
      <c r="WNB39" s="1"/>
      <c r="WNC39" s="1"/>
      <c r="WND39" s="1"/>
      <c r="WNE39" s="1"/>
      <c r="WNF39" s="1"/>
      <c r="WNG39" s="1"/>
      <c r="WNH39" s="1"/>
      <c r="WNI39" s="1"/>
      <c r="WNJ39" s="1"/>
      <c r="WNK39" s="1"/>
      <c r="WNL39" s="1"/>
      <c r="WNM39" s="1"/>
      <c r="WNN39" s="1"/>
      <c r="WNO39" s="1"/>
      <c r="WNP39" s="1"/>
      <c r="WNQ39" s="1"/>
      <c r="WNR39" s="1"/>
      <c r="WNS39" s="1"/>
      <c r="WNT39" s="1"/>
      <c r="WNU39" s="1"/>
      <c r="WNV39" s="1"/>
      <c r="WNW39" s="1"/>
      <c r="WNX39" s="1"/>
      <c r="WNY39" s="1"/>
      <c r="WNZ39" s="1"/>
      <c r="WOA39" s="1"/>
      <c r="WOB39" s="1"/>
      <c r="WOC39" s="1"/>
      <c r="WOD39" s="1"/>
      <c r="WOE39" s="1"/>
      <c r="WOF39" s="1"/>
      <c r="WOG39" s="1"/>
      <c r="WOH39" s="1"/>
      <c r="WOI39" s="1"/>
      <c r="WOJ39" s="1"/>
      <c r="WOK39" s="1"/>
      <c r="WOL39" s="1"/>
      <c r="WOM39" s="1"/>
      <c r="WON39" s="1"/>
      <c r="WOO39" s="1"/>
      <c r="WOP39" s="1"/>
      <c r="WOQ39" s="1"/>
      <c r="WOR39" s="1"/>
      <c r="WOS39" s="1"/>
      <c r="WOT39" s="1"/>
      <c r="WOU39" s="1"/>
      <c r="WOV39" s="1"/>
      <c r="WOW39" s="1"/>
      <c r="WOX39" s="1"/>
      <c r="WOY39" s="1"/>
      <c r="WOZ39" s="1"/>
      <c r="WPA39" s="1"/>
      <c r="WPB39" s="1"/>
      <c r="WPC39" s="1"/>
      <c r="WPD39" s="1"/>
      <c r="WPE39" s="1"/>
      <c r="WPF39" s="1"/>
      <c r="WPG39" s="1"/>
      <c r="WPH39" s="1"/>
      <c r="WPI39" s="1"/>
      <c r="WPJ39" s="1"/>
      <c r="WPK39" s="1"/>
      <c r="WPL39" s="1"/>
      <c r="WPM39" s="1"/>
      <c r="WPN39" s="1"/>
      <c r="WPO39" s="1"/>
      <c r="WPP39" s="1"/>
      <c r="WPQ39" s="1"/>
      <c r="WPR39" s="1"/>
      <c r="WPS39" s="1"/>
      <c r="WPT39" s="1"/>
      <c r="WPU39" s="1"/>
      <c r="WPV39" s="1"/>
      <c r="WPW39" s="1"/>
      <c r="WPX39" s="1"/>
      <c r="WPY39" s="1"/>
      <c r="WPZ39" s="1"/>
      <c r="WQA39" s="1"/>
      <c r="WQB39" s="1"/>
      <c r="WQC39" s="1"/>
      <c r="WQD39" s="1"/>
      <c r="WQE39" s="1"/>
      <c r="WQF39" s="1"/>
      <c r="WQG39" s="1"/>
      <c r="WQH39" s="1"/>
      <c r="WQI39" s="1"/>
      <c r="WQJ39" s="1"/>
      <c r="WQK39" s="1"/>
      <c r="WQL39" s="1"/>
      <c r="WQM39" s="1"/>
      <c r="WQN39" s="1"/>
      <c r="WQO39" s="1"/>
      <c r="WQP39" s="1"/>
      <c r="WQQ39" s="1"/>
      <c r="WQR39" s="1"/>
      <c r="WQS39" s="1"/>
      <c r="WQT39" s="1"/>
      <c r="WQU39" s="1"/>
      <c r="WQV39" s="1"/>
      <c r="WQW39" s="1"/>
      <c r="WQX39" s="1"/>
      <c r="WQY39" s="1"/>
      <c r="WQZ39" s="1"/>
      <c r="WRA39" s="1"/>
      <c r="WRB39" s="1"/>
      <c r="WRC39" s="1"/>
      <c r="WRD39" s="1"/>
      <c r="WRE39" s="1"/>
      <c r="WRF39" s="1"/>
      <c r="WRG39" s="1"/>
      <c r="WRH39" s="1"/>
      <c r="WRI39" s="1"/>
      <c r="WRJ39" s="1"/>
      <c r="WRK39" s="1"/>
      <c r="WRL39" s="1"/>
      <c r="WRM39" s="1"/>
      <c r="WRN39" s="1"/>
      <c r="WRO39" s="1"/>
      <c r="WRP39" s="1"/>
      <c r="WRQ39" s="1"/>
      <c r="WRR39" s="1"/>
      <c r="WRS39" s="1"/>
      <c r="WRT39" s="1"/>
      <c r="WRU39" s="1"/>
      <c r="WRV39" s="1"/>
      <c r="WRW39" s="1"/>
      <c r="WRX39" s="1"/>
      <c r="WRY39" s="1"/>
      <c r="WRZ39" s="1"/>
      <c r="WSA39" s="1"/>
      <c r="WSB39" s="1"/>
      <c r="WSC39" s="1"/>
      <c r="WSD39" s="1"/>
      <c r="WSE39" s="1"/>
      <c r="WSF39" s="1"/>
      <c r="WSG39" s="1"/>
      <c r="WSH39" s="1"/>
      <c r="WSI39" s="1"/>
      <c r="WSJ39" s="1"/>
      <c r="WSK39" s="1"/>
      <c r="WSL39" s="1"/>
      <c r="WSM39" s="1"/>
      <c r="WSN39" s="1"/>
      <c r="WSO39" s="1"/>
      <c r="WSP39" s="1"/>
      <c r="WSQ39" s="1"/>
      <c r="WSR39" s="1"/>
      <c r="WSS39" s="1"/>
      <c r="WST39" s="1"/>
      <c r="WSU39" s="1"/>
      <c r="WSV39" s="1"/>
      <c r="WSW39" s="1"/>
      <c r="WSX39" s="1"/>
      <c r="WSY39" s="1"/>
      <c r="WSZ39" s="1"/>
      <c r="WTA39" s="1"/>
      <c r="WTB39" s="1"/>
      <c r="WTC39" s="1"/>
      <c r="WTD39" s="1"/>
      <c r="WTE39" s="1"/>
      <c r="WTF39" s="1"/>
      <c r="WTG39" s="1"/>
      <c r="WTH39" s="1"/>
      <c r="WTI39" s="1"/>
      <c r="WTJ39" s="1"/>
      <c r="WTK39" s="1"/>
      <c r="WTL39" s="1"/>
      <c r="WTM39" s="1"/>
      <c r="WTN39" s="1"/>
      <c r="WTO39" s="1"/>
      <c r="WTP39" s="1"/>
      <c r="WTQ39" s="1"/>
      <c r="WTR39" s="1"/>
      <c r="WTS39" s="1"/>
      <c r="WTT39" s="1"/>
      <c r="WTU39" s="1"/>
      <c r="WTV39" s="1"/>
      <c r="WTW39" s="1"/>
      <c r="WTX39" s="1"/>
      <c r="WTY39" s="1"/>
      <c r="WTZ39" s="1"/>
      <c r="WUA39" s="1"/>
      <c r="WUB39" s="1"/>
      <c r="WUC39" s="1"/>
      <c r="WUD39" s="1"/>
      <c r="WUE39" s="1"/>
      <c r="WUF39" s="1"/>
      <c r="WUG39" s="1"/>
      <c r="WUH39" s="1"/>
      <c r="WUI39" s="1"/>
      <c r="WUJ39" s="1"/>
      <c r="WUK39" s="1"/>
      <c r="WUL39" s="1"/>
      <c r="WUM39" s="1"/>
      <c r="WUN39" s="1"/>
      <c r="WUO39" s="1"/>
      <c r="WUP39" s="1"/>
      <c r="WUQ39" s="1"/>
      <c r="WUR39" s="1"/>
      <c r="WUS39" s="1"/>
      <c r="WUT39" s="1"/>
      <c r="WUU39" s="1"/>
      <c r="WUV39" s="1"/>
      <c r="WUW39" s="1"/>
      <c r="WUX39" s="1"/>
      <c r="WUY39" s="1"/>
      <c r="WUZ39" s="1"/>
      <c r="WVA39" s="1"/>
      <c r="WVB39" s="1"/>
      <c r="WVC39" s="1"/>
      <c r="WVD39" s="1"/>
      <c r="WVE39" s="1"/>
      <c r="WVF39" s="1"/>
      <c r="WVG39" s="1"/>
      <c r="WVH39" s="1"/>
      <c r="WVI39" s="1"/>
      <c r="WVJ39" s="1"/>
      <c r="WVK39" s="1"/>
      <c r="WVL39" s="1"/>
      <c r="WVM39" s="1"/>
      <c r="WVN39" s="1"/>
      <c r="WVO39" s="1"/>
      <c r="WVP39" s="1"/>
      <c r="WVQ39" s="1"/>
      <c r="WVR39" s="1"/>
      <c r="WVS39" s="1"/>
      <c r="WVT39" s="1"/>
      <c r="WVU39" s="1"/>
      <c r="WVV39" s="1"/>
      <c r="WVW39" s="1"/>
      <c r="WVX39" s="1"/>
      <c r="WVY39" s="1"/>
      <c r="WVZ39" s="1"/>
      <c r="WWA39" s="1"/>
      <c r="WWB39" s="1"/>
      <c r="WWC39" s="1"/>
      <c r="WWD39" s="1"/>
      <c r="WWE39" s="1"/>
      <c r="WWF39" s="1"/>
      <c r="WWG39" s="1"/>
      <c r="WWH39" s="1"/>
      <c r="WWI39" s="1"/>
      <c r="WWJ39" s="1"/>
      <c r="WWK39" s="1"/>
      <c r="WWL39" s="1"/>
      <c r="WWM39" s="1"/>
      <c r="WWN39" s="1"/>
      <c r="WWO39" s="1"/>
      <c r="WWP39" s="1"/>
      <c r="WWQ39" s="1"/>
      <c r="WWR39" s="1"/>
      <c r="WWS39" s="1"/>
      <c r="WWT39" s="1"/>
      <c r="WWU39" s="1"/>
      <c r="WWV39" s="1"/>
      <c r="WWW39" s="1"/>
      <c r="WWX39" s="1"/>
      <c r="WWY39" s="1"/>
      <c r="WWZ39" s="1"/>
      <c r="WXA39" s="1"/>
      <c r="WXB39" s="1"/>
      <c r="WXC39" s="1"/>
      <c r="WXD39" s="1"/>
      <c r="WXE39" s="1"/>
      <c r="WXF39" s="1"/>
      <c r="WXG39" s="1"/>
      <c r="WXH39" s="1"/>
      <c r="WXI39" s="1"/>
      <c r="WXJ39" s="1"/>
      <c r="WXK39" s="1"/>
      <c r="WXL39" s="1"/>
      <c r="WXM39" s="1"/>
      <c r="WXN39" s="1"/>
      <c r="WXO39" s="1"/>
      <c r="WXP39" s="1"/>
      <c r="WXQ39" s="1"/>
      <c r="WXR39" s="1"/>
      <c r="WXS39" s="1"/>
      <c r="WXT39" s="1"/>
      <c r="WXU39" s="1"/>
      <c r="WXV39" s="1"/>
      <c r="WXW39" s="1"/>
      <c r="WXX39" s="1"/>
      <c r="WXY39" s="1"/>
      <c r="WXZ39" s="1"/>
      <c r="WYA39" s="1"/>
      <c r="WYB39" s="1"/>
      <c r="WYC39" s="1"/>
      <c r="WYD39" s="1"/>
      <c r="WYE39" s="1"/>
      <c r="WYF39" s="1"/>
      <c r="WYG39" s="1"/>
      <c r="WYH39" s="1"/>
      <c r="WYI39" s="1"/>
      <c r="WYJ39" s="1"/>
      <c r="WYK39" s="1"/>
      <c r="WYL39" s="1"/>
      <c r="WYM39" s="1"/>
      <c r="WYN39" s="1"/>
      <c r="WYO39" s="1"/>
      <c r="WYP39" s="1"/>
      <c r="WYQ39" s="1"/>
      <c r="WYR39" s="1"/>
      <c r="WYS39" s="1"/>
      <c r="WYT39" s="1"/>
      <c r="WYU39" s="1"/>
      <c r="WYV39" s="1"/>
      <c r="WYW39" s="1"/>
      <c r="WYX39" s="1"/>
      <c r="WYY39" s="1"/>
      <c r="WYZ39" s="1"/>
      <c r="WZA39" s="1"/>
      <c r="WZB39" s="1"/>
      <c r="WZC39" s="1"/>
      <c r="WZD39" s="1"/>
      <c r="WZE39" s="1"/>
      <c r="WZF39" s="1"/>
      <c r="WZG39" s="1"/>
      <c r="WZH39" s="1"/>
      <c r="WZI39" s="1"/>
      <c r="WZJ39" s="1"/>
      <c r="WZK39" s="1"/>
      <c r="WZL39" s="1"/>
      <c r="WZM39" s="1"/>
      <c r="WZN39" s="1"/>
      <c r="WZO39" s="1"/>
      <c r="WZP39" s="1"/>
      <c r="WZQ39" s="1"/>
      <c r="WZR39" s="1"/>
      <c r="WZS39" s="1"/>
      <c r="WZT39" s="1"/>
      <c r="WZU39" s="1"/>
      <c r="WZV39" s="1"/>
      <c r="WZW39" s="1"/>
      <c r="WZX39" s="1"/>
      <c r="WZY39" s="1"/>
      <c r="WZZ39" s="1"/>
      <c r="XAA39" s="1"/>
      <c r="XAB39" s="1"/>
      <c r="XAC39" s="1"/>
      <c r="XAD39" s="1"/>
      <c r="XAE39" s="1"/>
      <c r="XAF39" s="1"/>
      <c r="XAG39" s="1"/>
      <c r="XAH39" s="1"/>
      <c r="XAI39" s="1"/>
      <c r="XAJ39" s="1"/>
      <c r="XAK39" s="1"/>
      <c r="XAL39" s="1"/>
      <c r="XAM39" s="1"/>
      <c r="XAN39" s="1"/>
      <c r="XAO39" s="1"/>
      <c r="XAP39" s="1"/>
      <c r="XAQ39" s="1"/>
      <c r="XAR39" s="1"/>
      <c r="XAS39" s="1"/>
      <c r="XAT39" s="1"/>
      <c r="XAU39" s="1"/>
      <c r="XAV39" s="1"/>
      <c r="XAW39" s="1"/>
      <c r="XAX39" s="1"/>
      <c r="XAY39" s="1"/>
      <c r="XAZ39" s="1"/>
      <c r="XBA39" s="1"/>
      <c r="XBB39" s="1"/>
      <c r="XBC39" s="1"/>
      <c r="XBD39" s="1"/>
      <c r="XBE39" s="1"/>
      <c r="XBF39" s="1"/>
      <c r="XBG39" s="1"/>
      <c r="XBH39" s="1"/>
      <c r="XBI39" s="1"/>
      <c r="XBJ39" s="1"/>
      <c r="XBK39" s="1"/>
      <c r="XBL39" s="1"/>
      <c r="XBM39" s="1"/>
      <c r="XBN39" s="1"/>
      <c r="XBO39" s="1"/>
      <c r="XBP39" s="1"/>
      <c r="XBQ39" s="1"/>
      <c r="XBR39" s="1"/>
      <c r="XBS39" s="1"/>
      <c r="XBT39" s="1"/>
      <c r="XBU39" s="1"/>
      <c r="XBV39" s="1"/>
      <c r="XBW39" s="1"/>
      <c r="XBX39" s="1"/>
      <c r="XBY39" s="1"/>
      <c r="XBZ39" s="1"/>
      <c r="XCA39" s="1"/>
      <c r="XCB39" s="1"/>
      <c r="XCC39" s="1"/>
      <c r="XCD39" s="1"/>
      <c r="XCE39" s="1"/>
      <c r="XCF39" s="1"/>
      <c r="XCG39" s="1"/>
      <c r="XCH39" s="1"/>
      <c r="XCI39" s="1"/>
      <c r="XCJ39" s="1"/>
      <c r="XCK39" s="1"/>
      <c r="XCL39" s="1"/>
      <c r="XCM39" s="1"/>
      <c r="XCN39" s="1"/>
      <c r="XCO39" s="1"/>
      <c r="XCP39" s="1"/>
      <c r="XCQ39" s="1"/>
      <c r="XCR39" s="1"/>
      <c r="XCS39" s="1"/>
      <c r="XCT39" s="1"/>
      <c r="XCU39" s="1"/>
      <c r="XCV39" s="1"/>
      <c r="XCW39" s="1"/>
      <c r="XCX39" s="1"/>
      <c r="XCY39" s="1"/>
      <c r="XCZ39" s="1"/>
      <c r="XDA39" s="1"/>
      <c r="XDB39" s="1"/>
      <c r="XDC39" s="1"/>
      <c r="XDD39" s="1"/>
      <c r="XDE39" s="1"/>
      <c r="XDF39" s="1"/>
      <c r="XDG39" s="1"/>
      <c r="XDH39" s="1"/>
      <c r="XDI39" s="1"/>
      <c r="XDJ39" s="1"/>
      <c r="XDK39" s="1"/>
      <c r="XDL39" s="1"/>
      <c r="XDM39" s="1"/>
      <c r="XDN39" s="1"/>
      <c r="XDO39" s="1"/>
      <c r="XDP39" s="1"/>
      <c r="XDQ39" s="1"/>
      <c r="XDR39" s="1"/>
      <c r="XDS39" s="1"/>
      <c r="XDT39" s="1"/>
      <c r="XDU39" s="1"/>
      <c r="XDV39" s="1"/>
      <c r="XDW39" s="1"/>
      <c r="XDX39" s="1"/>
      <c r="XDY39" s="1"/>
      <c r="XDZ39" s="1"/>
      <c r="XEA39" s="1"/>
      <c r="XEB39" s="1"/>
      <c r="XEC39" s="1"/>
      <c r="XED39" s="1"/>
      <c r="XEE39" s="1"/>
      <c r="XEF39" s="1"/>
      <c r="XEG39" s="1"/>
      <c r="XEH39" s="1"/>
      <c r="XEI39" s="1"/>
      <c r="XEJ39" s="1"/>
      <c r="XEK39" s="1"/>
      <c r="XEL39" s="1"/>
      <c r="XEM39" s="1"/>
      <c r="XEN39" s="1"/>
      <c r="XEO39" s="1"/>
      <c r="XEP39" s="1"/>
      <c r="XEQ39" s="1"/>
      <c r="XER39" s="1"/>
      <c r="XES39" s="1"/>
      <c r="XET39" s="1"/>
      <c r="XEU39" s="1"/>
      <c r="XEV39" s="1"/>
      <c r="XEW39" s="1"/>
      <c r="XEX39" s="1"/>
      <c r="XEY39" s="1"/>
      <c r="XEZ39" s="1"/>
      <c r="XFA39" s="1"/>
      <c r="XFB39" s="32"/>
      <c r="XFC39" s="32"/>
      <c r="XFD39" s="32"/>
    </row>
    <row r="40" s="1" customFormat="1" ht="28.25" customHeight="1" spans="1:16384">
      <c r="A40" s="13">
        <v>37</v>
      </c>
      <c r="B40" s="15" t="s">
        <v>52</v>
      </c>
      <c r="C40" s="15" t="s">
        <v>65</v>
      </c>
      <c r="D40" s="15" t="s">
        <v>66</v>
      </c>
      <c r="E40" s="11" t="s">
        <v>14</v>
      </c>
      <c r="F40" s="11"/>
      <c r="G40" s="11"/>
      <c r="H40" s="16"/>
      <c r="I40" s="16"/>
      <c r="J40" s="15"/>
      <c r="XFB40" s="32"/>
      <c r="XFC40" s="32"/>
      <c r="XFD40" s="32"/>
    </row>
    <row r="41" s="1" customFormat="1" ht="28.25" customHeight="1" spans="1:16384">
      <c r="A41" s="13">
        <v>38</v>
      </c>
      <c r="B41" s="15" t="s">
        <v>54</v>
      </c>
      <c r="C41" s="15" t="s">
        <v>67</v>
      </c>
      <c r="D41" s="11" t="s">
        <v>68</v>
      </c>
      <c r="E41" s="11" t="s">
        <v>14</v>
      </c>
      <c r="F41" s="11"/>
      <c r="G41" s="11"/>
      <c r="H41" s="16"/>
      <c r="I41" s="30"/>
      <c r="J41" s="15"/>
      <c r="XFB41" s="32"/>
      <c r="XFC41" s="32"/>
      <c r="XFD41" s="32"/>
    </row>
    <row r="42" s="1" customFormat="1" ht="28.25" customHeight="1" spans="1:16384">
      <c r="A42" s="13">
        <v>39</v>
      </c>
      <c r="B42" s="15" t="s">
        <v>52</v>
      </c>
      <c r="C42" s="15" t="s">
        <v>53</v>
      </c>
      <c r="D42" s="11" t="s">
        <v>17</v>
      </c>
      <c r="E42" s="11" t="s">
        <v>14</v>
      </c>
      <c r="F42" s="11">
        <v>466</v>
      </c>
      <c r="G42" s="11"/>
      <c r="H42" s="16"/>
      <c r="I42" s="30"/>
      <c r="J42" s="15" t="s">
        <v>69</v>
      </c>
      <c r="XFB42" s="32"/>
      <c r="XFC42" s="32"/>
      <c r="XFD42" s="32"/>
    </row>
    <row r="43" s="1" customFormat="1" ht="28.25" customHeight="1" spans="1:16384">
      <c r="A43" s="13">
        <v>40</v>
      </c>
      <c r="B43" s="15" t="s">
        <v>70</v>
      </c>
      <c r="C43" s="15" t="s">
        <v>70</v>
      </c>
      <c r="D43" s="11" t="s">
        <v>17</v>
      </c>
      <c r="E43" s="11" t="s">
        <v>14</v>
      </c>
      <c r="F43" s="11">
        <v>355</v>
      </c>
      <c r="G43" s="11"/>
      <c r="H43" s="16"/>
      <c r="I43" s="30"/>
      <c r="J43" s="15" t="s">
        <v>71</v>
      </c>
      <c r="XFB43" s="32"/>
      <c r="XFC43" s="32"/>
      <c r="XFD43" s="32"/>
    </row>
    <row r="44" s="1" customFormat="1" ht="28.25" customHeight="1" spans="1:16384">
      <c r="A44" s="13">
        <v>41</v>
      </c>
      <c r="B44" s="15" t="s">
        <v>54</v>
      </c>
      <c r="C44" s="15" t="s">
        <v>54</v>
      </c>
      <c r="D44" s="11" t="s">
        <v>17</v>
      </c>
      <c r="E44" s="11" t="s">
        <v>14</v>
      </c>
      <c r="F44" s="11">
        <v>355</v>
      </c>
      <c r="G44" s="11"/>
      <c r="H44" s="16"/>
      <c r="I44" s="30"/>
      <c r="J44" s="15" t="s">
        <v>69</v>
      </c>
      <c r="XFB44" s="32"/>
      <c r="XFC44" s="32"/>
      <c r="XFD44" s="32"/>
    </row>
    <row r="45" s="1" customFormat="1" ht="28.25" customHeight="1" spans="1:16384">
      <c r="A45" s="13">
        <v>42</v>
      </c>
      <c r="B45" s="15" t="s">
        <v>72</v>
      </c>
      <c r="C45" s="15" t="s">
        <v>73</v>
      </c>
      <c r="D45" s="11" t="s">
        <v>17</v>
      </c>
      <c r="E45" s="11" t="s">
        <v>14</v>
      </c>
      <c r="F45" s="11">
        <v>276</v>
      </c>
      <c r="G45" s="11"/>
      <c r="H45" s="16"/>
      <c r="I45" s="30"/>
      <c r="J45" s="15" t="s">
        <v>71</v>
      </c>
      <c r="XFB45" s="32"/>
      <c r="XFC45" s="32"/>
      <c r="XFD45" s="32"/>
    </row>
    <row r="46" s="1" customFormat="1" ht="28.25" customHeight="1" spans="1:16384">
      <c r="A46" s="13">
        <v>43</v>
      </c>
      <c r="B46" s="15" t="s">
        <v>44</v>
      </c>
      <c r="C46" s="15" t="s">
        <v>45</v>
      </c>
      <c r="D46" s="11" t="s">
        <v>17</v>
      </c>
      <c r="E46" s="11" t="s">
        <v>14</v>
      </c>
      <c r="F46" s="11">
        <v>232</v>
      </c>
      <c r="G46" s="11"/>
      <c r="H46" s="16"/>
      <c r="I46" s="30"/>
      <c r="J46" s="15" t="s">
        <v>69</v>
      </c>
      <c r="XFB46" s="32"/>
      <c r="XFC46" s="32"/>
      <c r="XFD46" s="32"/>
    </row>
    <row r="47" s="1" customFormat="1" ht="28.25" customHeight="1" spans="1:16384">
      <c r="A47" s="13">
        <v>44</v>
      </c>
      <c r="B47" s="15" t="s">
        <v>74</v>
      </c>
      <c r="C47" s="15" t="s">
        <v>75</v>
      </c>
      <c r="D47" s="11" t="s">
        <v>17</v>
      </c>
      <c r="E47" s="11" t="s">
        <v>14</v>
      </c>
      <c r="F47" s="11">
        <v>211</v>
      </c>
      <c r="G47" s="11"/>
      <c r="H47" s="16"/>
      <c r="I47" s="30"/>
      <c r="J47" s="15" t="s">
        <v>71</v>
      </c>
      <c r="XFB47" s="32"/>
      <c r="XFC47" s="32"/>
      <c r="XFD47" s="32"/>
    </row>
    <row r="48" s="1" customFormat="1" ht="28.25" customHeight="1" spans="1:16384">
      <c r="A48" s="13">
        <v>45</v>
      </c>
      <c r="B48" s="15" t="s">
        <v>76</v>
      </c>
      <c r="C48" s="15" t="s">
        <v>76</v>
      </c>
      <c r="D48" s="11" t="s">
        <v>17</v>
      </c>
      <c r="E48" s="11" t="s">
        <v>14</v>
      </c>
      <c r="F48" s="11">
        <v>210</v>
      </c>
      <c r="G48" s="11"/>
      <c r="H48" s="16"/>
      <c r="I48" s="30"/>
      <c r="J48" s="15" t="s">
        <v>71</v>
      </c>
      <c r="XFB48" s="32"/>
      <c r="XFC48" s="32"/>
      <c r="XFD48" s="32"/>
    </row>
    <row r="49" s="1" customFormat="1" ht="28.25" customHeight="1" spans="1:16384">
      <c r="A49" s="13">
        <v>46</v>
      </c>
      <c r="B49" s="15" t="s">
        <v>77</v>
      </c>
      <c r="C49" s="15" t="s">
        <v>78</v>
      </c>
      <c r="D49" s="11" t="s">
        <v>17</v>
      </c>
      <c r="E49" s="11" t="s">
        <v>14</v>
      </c>
      <c r="F49" s="11">
        <v>58</v>
      </c>
      <c r="G49" s="11"/>
      <c r="H49" s="16"/>
      <c r="I49" s="30"/>
      <c r="J49" s="15" t="s">
        <v>71</v>
      </c>
      <c r="XFB49" s="32"/>
      <c r="XFC49" s="32"/>
      <c r="XFD49" s="32"/>
    </row>
    <row r="50" s="1" customFormat="1" ht="28.25" customHeight="1" spans="1:16384">
      <c r="A50" s="13">
        <v>47</v>
      </c>
      <c r="B50" s="15" t="s">
        <v>25</v>
      </c>
      <c r="C50" s="15" t="s">
        <v>62</v>
      </c>
      <c r="D50" s="11" t="s">
        <v>17</v>
      </c>
      <c r="E50" s="11" t="s">
        <v>79</v>
      </c>
      <c r="F50" s="11">
        <v>127</v>
      </c>
      <c r="G50" s="11">
        <v>19</v>
      </c>
      <c r="H50" s="16">
        <v>44231</v>
      </c>
      <c r="I50" s="16">
        <v>44250</v>
      </c>
      <c r="J50" s="15"/>
      <c r="XFB50" s="32"/>
      <c r="XFC50" s="32"/>
      <c r="XFD50" s="32"/>
    </row>
    <row r="51" s="1" customFormat="1" ht="28.25" customHeight="1" spans="1:16384">
      <c r="A51" s="13">
        <v>48</v>
      </c>
      <c r="B51" s="15" t="s">
        <v>25</v>
      </c>
      <c r="C51" s="15" t="s">
        <v>62</v>
      </c>
      <c r="D51" s="11" t="s">
        <v>28</v>
      </c>
      <c r="E51" s="11" t="s">
        <v>79</v>
      </c>
      <c r="F51" s="11">
        <v>24</v>
      </c>
      <c r="G51" s="11">
        <v>15</v>
      </c>
      <c r="H51" s="16">
        <v>44232</v>
      </c>
      <c r="I51" s="30">
        <v>44247</v>
      </c>
      <c r="J51" s="15"/>
      <c r="XFB51" s="32"/>
      <c r="XFC51" s="32"/>
      <c r="XFD51" s="32"/>
    </row>
    <row r="52" s="1" customFormat="1" ht="28.25" customHeight="1" spans="1:16384">
      <c r="A52" s="13">
        <v>49</v>
      </c>
      <c r="B52" s="15" t="s">
        <v>52</v>
      </c>
      <c r="C52" s="15" t="s">
        <v>53</v>
      </c>
      <c r="D52" s="11" t="s">
        <v>28</v>
      </c>
      <c r="E52" s="11" t="s">
        <v>79</v>
      </c>
      <c r="F52" s="11">
        <v>20</v>
      </c>
      <c r="G52" s="11">
        <v>17</v>
      </c>
      <c r="H52" s="16">
        <v>44217</v>
      </c>
      <c r="I52" s="30">
        <v>44234</v>
      </c>
      <c r="J52" s="15"/>
      <c r="XFB52" s="32"/>
      <c r="XFC52" s="32"/>
      <c r="XFD52" s="32"/>
    </row>
    <row r="53" s="1" customFormat="1" ht="28.25" customHeight="1" spans="1:16384">
      <c r="A53" s="13">
        <v>50</v>
      </c>
      <c r="B53" s="15" t="s">
        <v>44</v>
      </c>
      <c r="C53" s="15" t="s">
        <v>45</v>
      </c>
      <c r="D53" s="11" t="s">
        <v>48</v>
      </c>
      <c r="E53" s="11" t="s">
        <v>79</v>
      </c>
      <c r="F53" s="11">
        <v>12</v>
      </c>
      <c r="G53" s="11">
        <v>19</v>
      </c>
      <c r="H53" s="16">
        <v>44206</v>
      </c>
      <c r="I53" s="30">
        <v>44225</v>
      </c>
      <c r="J53" s="15"/>
      <c r="XFB53" s="32"/>
      <c r="XFC53" s="32"/>
      <c r="XFD53" s="32"/>
    </row>
    <row r="54" s="1" customFormat="1" ht="28.25" customHeight="1" spans="1:16384">
      <c r="A54" s="13">
        <v>51</v>
      </c>
      <c r="B54" s="15" t="s">
        <v>80</v>
      </c>
      <c r="C54" s="15" t="s">
        <v>81</v>
      </c>
      <c r="D54" s="11" t="s">
        <v>17</v>
      </c>
      <c r="E54" s="11" t="s">
        <v>79</v>
      </c>
      <c r="F54" s="11">
        <v>11</v>
      </c>
      <c r="G54" s="11">
        <v>17</v>
      </c>
      <c r="H54" s="16">
        <v>44232</v>
      </c>
      <c r="I54" s="30">
        <v>44249</v>
      </c>
      <c r="J54" s="15"/>
      <c r="XFB54" s="32"/>
      <c r="XFC54" s="32"/>
      <c r="XFD54" s="32"/>
    </row>
    <row r="55" s="1" customFormat="1" ht="28.25" customHeight="1" spans="1:16384">
      <c r="A55" s="13">
        <v>52</v>
      </c>
      <c r="B55" s="15" t="s">
        <v>19</v>
      </c>
      <c r="C55" s="15" t="s">
        <v>20</v>
      </c>
      <c r="D55" s="11" t="s">
        <v>48</v>
      </c>
      <c r="E55" s="11" t="s">
        <v>79</v>
      </c>
      <c r="F55" s="11">
        <v>10</v>
      </c>
      <c r="G55" s="11">
        <v>23</v>
      </c>
      <c r="H55" s="16">
        <v>44230</v>
      </c>
      <c r="I55" s="30">
        <v>44253</v>
      </c>
      <c r="J55" s="15"/>
      <c r="XFB55" s="32"/>
      <c r="XFC55" s="32"/>
      <c r="XFD55" s="32"/>
    </row>
    <row r="56" s="1" customFormat="1" ht="28.25" customHeight="1" spans="1:16384">
      <c r="A56" s="13">
        <v>53</v>
      </c>
      <c r="B56" s="15" t="s">
        <v>82</v>
      </c>
      <c r="C56" s="15" t="s">
        <v>82</v>
      </c>
      <c r="D56" s="11" t="s">
        <v>17</v>
      </c>
      <c r="E56" s="11" t="s">
        <v>79</v>
      </c>
      <c r="F56" s="11">
        <v>9</v>
      </c>
      <c r="G56" s="11">
        <v>16</v>
      </c>
      <c r="H56" s="16">
        <v>44208</v>
      </c>
      <c r="I56" s="30">
        <v>44224</v>
      </c>
      <c r="J56" s="15"/>
      <c r="XFB56" s="32"/>
      <c r="XFC56" s="32"/>
      <c r="XFD56" s="32"/>
    </row>
    <row r="57" s="1" customFormat="1" ht="28.25" customHeight="1" spans="1:16384">
      <c r="A57" s="13">
        <v>54</v>
      </c>
      <c r="B57" s="15" t="s">
        <v>70</v>
      </c>
      <c r="C57" s="15" t="s">
        <v>83</v>
      </c>
      <c r="D57" s="11" t="s">
        <v>17</v>
      </c>
      <c r="E57" s="11" t="s">
        <v>79</v>
      </c>
      <c r="F57" s="11">
        <v>9</v>
      </c>
      <c r="G57" s="11">
        <v>15</v>
      </c>
      <c r="H57" s="16">
        <v>44234</v>
      </c>
      <c r="I57" s="30">
        <v>44249</v>
      </c>
      <c r="J57" s="15"/>
      <c r="XFB57" s="32"/>
      <c r="XFC57" s="32"/>
      <c r="XFD57" s="32"/>
    </row>
    <row r="58" s="1" customFormat="1" ht="28.25" customHeight="1" spans="1:16384">
      <c r="A58" s="13">
        <v>55</v>
      </c>
      <c r="B58" s="15" t="s">
        <v>40</v>
      </c>
      <c r="C58" s="15" t="s">
        <v>40</v>
      </c>
      <c r="D58" s="11" t="s">
        <v>48</v>
      </c>
      <c r="E58" s="11" t="s">
        <v>79</v>
      </c>
      <c r="F58" s="11">
        <v>7</v>
      </c>
      <c r="G58" s="11">
        <v>19</v>
      </c>
      <c r="H58" s="16">
        <v>44197</v>
      </c>
      <c r="I58" s="30">
        <v>44216</v>
      </c>
      <c r="J58" s="15"/>
      <c r="XFB58" s="32"/>
      <c r="XFC58" s="32"/>
      <c r="XFD58" s="32"/>
    </row>
    <row r="59" s="1" customFormat="1" ht="28.25" customHeight="1" spans="1:16384">
      <c r="A59" s="13">
        <v>56</v>
      </c>
      <c r="B59" s="15" t="s">
        <v>52</v>
      </c>
      <c r="C59" s="15" t="s">
        <v>53</v>
      </c>
      <c r="D59" s="11" t="s">
        <v>84</v>
      </c>
      <c r="E59" s="11" t="s">
        <v>79</v>
      </c>
      <c r="F59" s="11">
        <v>5</v>
      </c>
      <c r="G59" s="11">
        <v>21</v>
      </c>
      <c r="H59" s="16">
        <v>44231</v>
      </c>
      <c r="I59" s="30">
        <v>44252</v>
      </c>
      <c r="J59" s="15"/>
      <c r="XFB59" s="32"/>
      <c r="XFC59" s="32"/>
      <c r="XFD59" s="32"/>
    </row>
    <row r="60" s="1" customFormat="1" ht="28.25" customHeight="1" spans="1:16384">
      <c r="A60" s="13">
        <v>57</v>
      </c>
      <c r="B60" s="15" t="s">
        <v>33</v>
      </c>
      <c r="C60" s="15" t="s">
        <v>85</v>
      </c>
      <c r="D60" s="11" t="s">
        <v>28</v>
      </c>
      <c r="E60" s="11" t="s">
        <v>79</v>
      </c>
      <c r="F60" s="11">
        <v>4</v>
      </c>
      <c r="G60" s="11">
        <v>23</v>
      </c>
      <c r="H60" s="16">
        <v>44236</v>
      </c>
      <c r="I60" s="30">
        <v>44259</v>
      </c>
      <c r="J60" s="15"/>
      <c r="XFB60" s="32"/>
      <c r="XFC60" s="32"/>
      <c r="XFD60" s="32"/>
    </row>
    <row r="61" s="1" customFormat="1" ht="28.25" customHeight="1" spans="1:16384">
      <c r="A61" s="13">
        <v>58</v>
      </c>
      <c r="B61" s="15" t="s">
        <v>33</v>
      </c>
      <c r="C61" s="15" t="s">
        <v>85</v>
      </c>
      <c r="D61" s="11" t="s">
        <v>48</v>
      </c>
      <c r="E61" s="11" t="s">
        <v>79</v>
      </c>
      <c r="F61" s="11">
        <v>4</v>
      </c>
      <c r="G61" s="11">
        <v>20</v>
      </c>
      <c r="H61" s="16">
        <v>44197</v>
      </c>
      <c r="I61" s="30">
        <v>44217</v>
      </c>
      <c r="J61" s="15"/>
      <c r="XFB61" s="32"/>
      <c r="XFC61" s="32"/>
      <c r="XFD61" s="32"/>
    </row>
    <row r="62" s="1" customFormat="1" ht="28.25" customHeight="1" spans="1:16384">
      <c r="A62" s="13">
        <v>59</v>
      </c>
      <c r="B62" s="15" t="s">
        <v>86</v>
      </c>
      <c r="C62" s="15" t="s">
        <v>87</v>
      </c>
      <c r="D62" s="11" t="s">
        <v>17</v>
      </c>
      <c r="E62" s="11" t="s">
        <v>79</v>
      </c>
      <c r="F62" s="11">
        <v>3</v>
      </c>
      <c r="G62" s="11">
        <v>18</v>
      </c>
      <c r="H62" s="16">
        <v>44232</v>
      </c>
      <c r="I62" s="30">
        <v>44250</v>
      </c>
      <c r="J62" s="15"/>
      <c r="XFB62" s="32"/>
      <c r="XFC62" s="32"/>
      <c r="XFD62" s="32"/>
    </row>
    <row r="63" s="1" customFormat="1" ht="28.25" customHeight="1" spans="1:16384">
      <c r="A63" s="13">
        <v>60</v>
      </c>
      <c r="B63" s="19" t="s">
        <v>88</v>
      </c>
      <c r="C63" s="19" t="s">
        <v>88</v>
      </c>
      <c r="D63" s="20" t="s">
        <v>17</v>
      </c>
      <c r="E63" s="21" t="s">
        <v>79</v>
      </c>
      <c r="F63" s="21">
        <v>3</v>
      </c>
      <c r="G63" s="22"/>
      <c r="H63" s="27"/>
      <c r="I63" s="30">
        <v>44265</v>
      </c>
      <c r="J63" s="15"/>
      <c r="XFB63" s="32"/>
      <c r="XFC63" s="32"/>
      <c r="XFD63" s="32"/>
    </row>
    <row r="64" s="3" customFormat="1" ht="28.25" customHeight="1" spans="1:16384">
      <c r="A64" s="13">
        <v>61</v>
      </c>
      <c r="B64" s="17" t="s">
        <v>89</v>
      </c>
      <c r="C64" s="17" t="s">
        <v>16</v>
      </c>
      <c r="D64" s="18" t="s">
        <v>48</v>
      </c>
      <c r="E64" s="11" t="s">
        <v>90</v>
      </c>
      <c r="F64" s="11">
        <v>18</v>
      </c>
      <c r="G64" s="11"/>
      <c r="H64" s="16">
        <v>44268</v>
      </c>
      <c r="I64" s="30"/>
      <c r="J64" s="15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  <c r="EJ64" s="1"/>
      <c r="EK64" s="1"/>
      <c r="EL64" s="1"/>
      <c r="EM64" s="1"/>
      <c r="EN64" s="1"/>
      <c r="EO64" s="1"/>
      <c r="EP64" s="1"/>
      <c r="EQ64" s="1"/>
      <c r="ER64" s="1"/>
      <c r="ES64" s="1"/>
      <c r="ET64" s="1"/>
      <c r="EU64" s="1"/>
      <c r="EV64" s="1"/>
      <c r="EW64" s="1"/>
      <c r="EX64" s="1"/>
      <c r="EY64" s="1"/>
      <c r="EZ64" s="1"/>
      <c r="FA64" s="1"/>
      <c r="FB64" s="1"/>
      <c r="FC64" s="1"/>
      <c r="FD64" s="1"/>
      <c r="FE64" s="1"/>
      <c r="FF64" s="1"/>
      <c r="FG64" s="1"/>
      <c r="FH64" s="1"/>
      <c r="FI64" s="1"/>
      <c r="FJ64" s="1"/>
      <c r="FK64" s="1"/>
      <c r="FL64" s="1"/>
      <c r="FM64" s="1"/>
      <c r="FN64" s="1"/>
      <c r="FO64" s="1"/>
      <c r="FP64" s="1"/>
      <c r="FQ64" s="1"/>
      <c r="FR64" s="1"/>
      <c r="FS64" s="1"/>
      <c r="FT64" s="1"/>
      <c r="FU64" s="1"/>
      <c r="FV64" s="1"/>
      <c r="FW64" s="1"/>
      <c r="FX64" s="1"/>
      <c r="FY64" s="1"/>
      <c r="FZ64" s="1"/>
      <c r="GA64" s="1"/>
      <c r="GB64" s="1"/>
      <c r="GC64" s="1"/>
      <c r="GD64" s="1"/>
      <c r="GE64" s="1"/>
      <c r="GF64" s="1"/>
      <c r="GG64" s="1"/>
      <c r="GH64" s="1"/>
      <c r="GI64" s="1"/>
      <c r="GJ64" s="1"/>
      <c r="GK64" s="1"/>
      <c r="GL64" s="1"/>
      <c r="GM64" s="1"/>
      <c r="GN64" s="1"/>
      <c r="GO64" s="1"/>
      <c r="GP64" s="1"/>
      <c r="GQ64" s="1"/>
      <c r="GR64" s="1"/>
      <c r="GS64" s="1"/>
      <c r="GT64" s="1"/>
      <c r="GU64" s="1"/>
      <c r="GV64" s="1"/>
      <c r="GW64" s="1"/>
      <c r="GX64" s="1"/>
      <c r="GY64" s="1"/>
      <c r="GZ64" s="1"/>
      <c r="HA64" s="1"/>
      <c r="HB64" s="1"/>
      <c r="HC64" s="1"/>
      <c r="HD64" s="1"/>
      <c r="HE64" s="1"/>
      <c r="HF64" s="1"/>
      <c r="HG64" s="1"/>
      <c r="HH64" s="1"/>
      <c r="HI64" s="1"/>
      <c r="HJ64" s="1"/>
      <c r="HK64" s="1"/>
      <c r="HL64" s="1"/>
      <c r="HM64" s="1"/>
      <c r="HN64" s="1"/>
      <c r="HO64" s="1"/>
      <c r="HP64" s="1"/>
      <c r="HQ64" s="1"/>
      <c r="HR64" s="1"/>
      <c r="HS64" s="1"/>
      <c r="HT64" s="1"/>
      <c r="HU64" s="1"/>
      <c r="HV64" s="1"/>
      <c r="HW64" s="1"/>
      <c r="HX64" s="1"/>
      <c r="HY64" s="1"/>
      <c r="HZ64" s="1"/>
      <c r="IA64" s="1"/>
      <c r="IB64" s="1"/>
      <c r="IC64" s="1"/>
      <c r="ID64" s="1"/>
      <c r="IE64" s="1"/>
      <c r="IF64" s="1"/>
      <c r="IG64" s="1"/>
      <c r="IH64" s="1"/>
      <c r="II64" s="1"/>
      <c r="IJ64" s="1"/>
      <c r="IK64" s="1"/>
      <c r="IL64" s="1"/>
      <c r="IM64" s="1"/>
      <c r="IN64" s="1"/>
      <c r="IO64" s="1"/>
      <c r="IP64" s="1"/>
      <c r="IQ64" s="1"/>
      <c r="IR64" s="1"/>
      <c r="IS64" s="1"/>
      <c r="IT64" s="1"/>
      <c r="IU64" s="1"/>
      <c r="IV64" s="1"/>
      <c r="IW64" s="1"/>
      <c r="IX64" s="1"/>
      <c r="IY64" s="1"/>
      <c r="IZ64" s="1"/>
      <c r="JA64" s="1"/>
      <c r="JB64" s="1"/>
      <c r="JC64" s="1"/>
      <c r="JD64" s="1"/>
      <c r="JE64" s="1"/>
      <c r="JF64" s="1"/>
      <c r="JG64" s="1"/>
      <c r="JH64" s="1"/>
      <c r="JI64" s="1"/>
      <c r="JJ64" s="1"/>
      <c r="JK64" s="1"/>
      <c r="JL64" s="1"/>
      <c r="JM64" s="1"/>
      <c r="JN64" s="1"/>
      <c r="JO64" s="1"/>
      <c r="JP64" s="1"/>
      <c r="JQ64" s="1"/>
      <c r="JR64" s="1"/>
      <c r="JS64" s="1"/>
      <c r="JT64" s="1"/>
      <c r="JU64" s="1"/>
      <c r="JV64" s="1"/>
      <c r="JW64" s="1"/>
      <c r="JX64" s="1"/>
      <c r="JY64" s="1"/>
      <c r="JZ64" s="1"/>
      <c r="KA64" s="1"/>
      <c r="KB64" s="1"/>
      <c r="KC64" s="1"/>
      <c r="KD64" s="1"/>
      <c r="KE64" s="1"/>
      <c r="KF64" s="1"/>
      <c r="KG64" s="1"/>
      <c r="KH64" s="1"/>
      <c r="KI64" s="1"/>
      <c r="KJ64" s="1"/>
      <c r="KK64" s="1"/>
      <c r="KL64" s="1"/>
      <c r="KM64" s="1"/>
      <c r="KN64" s="1"/>
      <c r="KO64" s="1"/>
      <c r="KP64" s="1"/>
      <c r="KQ64" s="1"/>
      <c r="KR64" s="1"/>
      <c r="KS64" s="1"/>
      <c r="KT64" s="1"/>
      <c r="KU64" s="1"/>
      <c r="KV64" s="1"/>
      <c r="KW64" s="1"/>
      <c r="KX64" s="1"/>
      <c r="KY64" s="1"/>
      <c r="KZ64" s="1"/>
      <c r="LA64" s="1"/>
      <c r="LB64" s="1"/>
      <c r="LC64" s="1"/>
      <c r="LD64" s="1"/>
      <c r="LE64" s="1"/>
      <c r="LF64" s="1"/>
      <c r="LG64" s="1"/>
      <c r="LH64" s="1"/>
      <c r="LI64" s="1"/>
      <c r="LJ64" s="1"/>
      <c r="LK64" s="1"/>
      <c r="LL64" s="1"/>
      <c r="LM64" s="1"/>
      <c r="LN64" s="1"/>
      <c r="LO64" s="1"/>
      <c r="LP64" s="1"/>
      <c r="LQ64" s="1"/>
      <c r="LR64" s="1"/>
      <c r="LS64" s="1"/>
      <c r="LT64" s="1"/>
      <c r="LU64" s="1"/>
      <c r="LV64" s="1"/>
      <c r="LW64" s="1"/>
      <c r="LX64" s="1"/>
      <c r="LY64" s="1"/>
      <c r="LZ64" s="1"/>
      <c r="MA64" s="1"/>
      <c r="MB64" s="1"/>
      <c r="MC64" s="1"/>
      <c r="MD64" s="1"/>
      <c r="ME64" s="1"/>
      <c r="MF64" s="1"/>
      <c r="MG64" s="1"/>
      <c r="MH64" s="1"/>
      <c r="MI64" s="1"/>
      <c r="MJ64" s="1"/>
      <c r="MK64" s="1"/>
      <c r="ML64" s="1"/>
      <c r="MM64" s="1"/>
      <c r="MN64" s="1"/>
      <c r="MO64" s="1"/>
      <c r="MP64" s="1"/>
      <c r="MQ64" s="1"/>
      <c r="MR64" s="1"/>
      <c r="MS64" s="1"/>
      <c r="MT64" s="1"/>
      <c r="MU64" s="1"/>
      <c r="MV64" s="1"/>
      <c r="MW64" s="1"/>
      <c r="MX64" s="1"/>
      <c r="MY64" s="1"/>
      <c r="MZ64" s="1"/>
      <c r="NA64" s="1"/>
      <c r="NB64" s="1"/>
      <c r="NC64" s="1"/>
      <c r="ND64" s="1"/>
      <c r="NE64" s="1"/>
      <c r="NF64" s="1"/>
      <c r="NG64" s="1"/>
      <c r="NH64" s="1"/>
      <c r="NI64" s="1"/>
      <c r="NJ64" s="1"/>
      <c r="NK64" s="1"/>
      <c r="NL64" s="1"/>
      <c r="NM64" s="1"/>
      <c r="NN64" s="1"/>
      <c r="NO64" s="1"/>
      <c r="NP64" s="1"/>
      <c r="NQ64" s="1"/>
      <c r="NR64" s="1"/>
      <c r="NS64" s="1"/>
      <c r="NT64" s="1"/>
      <c r="NU64" s="1"/>
      <c r="NV64" s="1"/>
      <c r="NW64" s="1"/>
      <c r="NX64" s="1"/>
      <c r="NY64" s="1"/>
      <c r="NZ64" s="1"/>
      <c r="OA64" s="1"/>
      <c r="OB64" s="1"/>
      <c r="OC64" s="1"/>
      <c r="OD64" s="1"/>
      <c r="OE64" s="1"/>
      <c r="OF64" s="1"/>
      <c r="OG64" s="1"/>
      <c r="OH64" s="1"/>
      <c r="OI64" s="1"/>
      <c r="OJ64" s="1"/>
      <c r="OK64" s="1"/>
      <c r="OL64" s="1"/>
      <c r="OM64" s="1"/>
      <c r="ON64" s="1"/>
      <c r="OO64" s="1"/>
      <c r="OP64" s="1"/>
      <c r="OQ64" s="1"/>
      <c r="OR64" s="1"/>
      <c r="OS64" s="1"/>
      <c r="OT64" s="1"/>
      <c r="OU64" s="1"/>
      <c r="OV64" s="1"/>
      <c r="OW64" s="1"/>
      <c r="OX64" s="1"/>
      <c r="OY64" s="1"/>
      <c r="OZ64" s="1"/>
      <c r="PA64" s="1"/>
      <c r="PB64" s="1"/>
      <c r="PC64" s="1"/>
      <c r="PD64" s="1"/>
      <c r="PE64" s="1"/>
      <c r="PF64" s="1"/>
      <c r="PG64" s="1"/>
      <c r="PH64" s="1"/>
      <c r="PI64" s="1"/>
      <c r="PJ64" s="1"/>
      <c r="PK64" s="1"/>
      <c r="PL64" s="1"/>
      <c r="PM64" s="1"/>
      <c r="PN64" s="1"/>
      <c r="PO64" s="1"/>
      <c r="PP64" s="1"/>
      <c r="PQ64" s="1"/>
      <c r="PR64" s="1"/>
      <c r="PS64" s="1"/>
      <c r="PT64" s="1"/>
      <c r="PU64" s="1"/>
      <c r="PV64" s="1"/>
      <c r="PW64" s="1"/>
      <c r="PX64" s="1"/>
      <c r="PY64" s="1"/>
      <c r="PZ64" s="1"/>
      <c r="QA64" s="1"/>
      <c r="QB64" s="1"/>
      <c r="QC64" s="1"/>
      <c r="QD64" s="1"/>
      <c r="QE64" s="1"/>
      <c r="QF64" s="1"/>
      <c r="QG64" s="1"/>
      <c r="QH64" s="1"/>
      <c r="QI64" s="1"/>
      <c r="QJ64" s="1"/>
      <c r="QK64" s="1"/>
      <c r="QL64" s="1"/>
      <c r="QM64" s="1"/>
      <c r="QN64" s="1"/>
      <c r="QO64" s="1"/>
      <c r="QP64" s="1"/>
      <c r="QQ64" s="1"/>
      <c r="QR64" s="1"/>
      <c r="QS64" s="1"/>
      <c r="QT64" s="1"/>
      <c r="QU64" s="1"/>
      <c r="QV64" s="1"/>
      <c r="QW64" s="1"/>
      <c r="QX64" s="1"/>
      <c r="QY64" s="1"/>
      <c r="QZ64" s="1"/>
      <c r="RA64" s="1"/>
      <c r="RB64" s="1"/>
      <c r="RC64" s="1"/>
      <c r="RD64" s="1"/>
      <c r="RE64" s="1"/>
      <c r="RF64" s="1"/>
      <c r="RG64" s="1"/>
      <c r="RH64" s="1"/>
      <c r="RI64" s="1"/>
      <c r="RJ64" s="1"/>
      <c r="RK64" s="1"/>
      <c r="RL64" s="1"/>
      <c r="RM64" s="1"/>
      <c r="RN64" s="1"/>
      <c r="RO64" s="1"/>
      <c r="RP64" s="1"/>
      <c r="RQ64" s="1"/>
      <c r="RR64" s="1"/>
      <c r="RS64" s="1"/>
      <c r="RT64" s="1"/>
      <c r="RU64" s="1"/>
      <c r="RV64" s="1"/>
      <c r="RW64" s="1"/>
      <c r="RX64" s="1"/>
      <c r="RY64" s="1"/>
      <c r="RZ64" s="1"/>
      <c r="SA64" s="1"/>
      <c r="SB64" s="1"/>
      <c r="SC64" s="1"/>
      <c r="SD64" s="1"/>
      <c r="SE64" s="1"/>
      <c r="SF64" s="1"/>
      <c r="SG64" s="1"/>
      <c r="SH64" s="1"/>
      <c r="SI64" s="1"/>
      <c r="SJ64" s="1"/>
      <c r="SK64" s="1"/>
      <c r="SL64" s="1"/>
      <c r="SM64" s="1"/>
      <c r="SN64" s="1"/>
      <c r="SO64" s="1"/>
      <c r="SP64" s="1"/>
      <c r="SQ64" s="1"/>
      <c r="SR64" s="1"/>
      <c r="SS64" s="1"/>
      <c r="ST64" s="1"/>
      <c r="SU64" s="1"/>
      <c r="SV64" s="1"/>
      <c r="SW64" s="1"/>
      <c r="SX64" s="1"/>
      <c r="SY64" s="1"/>
      <c r="SZ64" s="1"/>
      <c r="TA64" s="1"/>
      <c r="TB64" s="1"/>
      <c r="TC64" s="1"/>
      <c r="TD64" s="1"/>
      <c r="TE64" s="1"/>
      <c r="TF64" s="1"/>
      <c r="TG64" s="1"/>
      <c r="TH64" s="1"/>
      <c r="TI64" s="1"/>
      <c r="TJ64" s="1"/>
      <c r="TK64" s="1"/>
      <c r="TL64" s="1"/>
      <c r="TM64" s="1"/>
      <c r="TN64" s="1"/>
      <c r="TO64" s="1"/>
      <c r="TP64" s="1"/>
      <c r="TQ64" s="1"/>
      <c r="TR64" s="1"/>
      <c r="TS64" s="1"/>
      <c r="TT64" s="1"/>
      <c r="TU64" s="1"/>
      <c r="TV64" s="1"/>
      <c r="TW64" s="1"/>
      <c r="TX64" s="1"/>
      <c r="TY64" s="1"/>
      <c r="TZ64" s="1"/>
      <c r="UA64" s="1"/>
      <c r="UB64" s="1"/>
      <c r="UC64" s="1"/>
      <c r="UD64" s="1"/>
      <c r="UE64" s="1"/>
      <c r="UF64" s="1"/>
      <c r="UG64" s="1"/>
      <c r="UH64" s="1"/>
      <c r="UI64" s="1"/>
      <c r="UJ64" s="1"/>
      <c r="UK64" s="1"/>
      <c r="UL64" s="1"/>
      <c r="UM64" s="1"/>
      <c r="UN64" s="1"/>
      <c r="UO64" s="1"/>
      <c r="UP64" s="1"/>
      <c r="UQ64" s="1"/>
      <c r="UR64" s="1"/>
      <c r="US64" s="1"/>
      <c r="UT64" s="1"/>
      <c r="UU64" s="1"/>
      <c r="UV64" s="1"/>
      <c r="UW64" s="1"/>
      <c r="UX64" s="1"/>
      <c r="UY64" s="1"/>
      <c r="UZ64" s="1"/>
      <c r="VA64" s="1"/>
      <c r="VB64" s="1"/>
      <c r="VC64" s="1"/>
      <c r="VD64" s="1"/>
      <c r="VE64" s="1"/>
      <c r="VF64" s="1"/>
      <c r="VG64" s="1"/>
      <c r="VH64" s="1"/>
      <c r="VI64" s="1"/>
      <c r="VJ64" s="1"/>
      <c r="VK64" s="1"/>
      <c r="VL64" s="1"/>
      <c r="VM64" s="1"/>
      <c r="VN64" s="1"/>
      <c r="VO64" s="1"/>
      <c r="VP64" s="1"/>
      <c r="VQ64" s="1"/>
      <c r="VR64" s="1"/>
      <c r="VS64" s="1"/>
      <c r="VT64" s="1"/>
      <c r="VU64" s="1"/>
      <c r="VV64" s="1"/>
      <c r="VW64" s="1"/>
      <c r="VX64" s="1"/>
      <c r="VY64" s="1"/>
      <c r="VZ64" s="1"/>
      <c r="WA64" s="1"/>
      <c r="WB64" s="1"/>
      <c r="WC64" s="1"/>
      <c r="WD64" s="1"/>
      <c r="WE64" s="1"/>
      <c r="WF64" s="1"/>
      <c r="WG64" s="1"/>
      <c r="WH64" s="1"/>
      <c r="WI64" s="1"/>
      <c r="WJ64" s="1"/>
      <c r="WK64" s="1"/>
      <c r="WL64" s="1"/>
      <c r="WM64" s="1"/>
      <c r="WN64" s="1"/>
      <c r="WO64" s="1"/>
      <c r="WP64" s="1"/>
      <c r="WQ64" s="1"/>
      <c r="WR64" s="1"/>
      <c r="WS64" s="1"/>
      <c r="WT64" s="1"/>
      <c r="WU64" s="1"/>
      <c r="WV64" s="1"/>
      <c r="WW64" s="1"/>
      <c r="WX64" s="1"/>
      <c r="WY64" s="1"/>
      <c r="WZ64" s="1"/>
      <c r="XA64" s="1"/>
      <c r="XB64" s="1"/>
      <c r="XC64" s="1"/>
      <c r="XD64" s="1"/>
      <c r="XE64" s="1"/>
      <c r="XF64" s="1"/>
      <c r="XG64" s="1"/>
      <c r="XH64" s="1"/>
      <c r="XI64" s="1"/>
      <c r="XJ64" s="1"/>
      <c r="XK64" s="1"/>
      <c r="XL64" s="1"/>
      <c r="XM64" s="1"/>
      <c r="XN64" s="1"/>
      <c r="XO64" s="1"/>
      <c r="XP64" s="1"/>
      <c r="XQ64" s="1"/>
      <c r="XR64" s="1"/>
      <c r="XS64" s="1"/>
      <c r="XT64" s="1"/>
      <c r="XU64" s="1"/>
      <c r="XV64" s="1"/>
      <c r="XW64" s="1"/>
      <c r="XX64" s="1"/>
      <c r="XY64" s="1"/>
      <c r="XZ64" s="1"/>
      <c r="YA64" s="1"/>
      <c r="YB64" s="1"/>
      <c r="YC64" s="1"/>
      <c r="YD64" s="1"/>
      <c r="YE64" s="1"/>
      <c r="YF64" s="1"/>
      <c r="YG64" s="1"/>
      <c r="YH64" s="1"/>
      <c r="YI64" s="1"/>
      <c r="YJ64" s="1"/>
      <c r="YK64" s="1"/>
      <c r="YL64" s="1"/>
      <c r="YM64" s="1"/>
      <c r="YN64" s="1"/>
      <c r="YO64" s="1"/>
      <c r="YP64" s="1"/>
      <c r="YQ64" s="1"/>
      <c r="YR64" s="1"/>
      <c r="YS64" s="1"/>
      <c r="YT64" s="1"/>
      <c r="YU64" s="1"/>
      <c r="YV64" s="1"/>
      <c r="YW64" s="1"/>
      <c r="YX64" s="1"/>
      <c r="YY64" s="1"/>
      <c r="YZ64" s="1"/>
      <c r="ZA64" s="1"/>
      <c r="ZB64" s="1"/>
      <c r="ZC64" s="1"/>
      <c r="ZD64" s="1"/>
      <c r="ZE64" s="1"/>
      <c r="ZF64" s="1"/>
      <c r="ZG64" s="1"/>
      <c r="ZH64" s="1"/>
      <c r="ZI64" s="1"/>
      <c r="ZJ64" s="1"/>
      <c r="ZK64" s="1"/>
      <c r="ZL64" s="1"/>
      <c r="ZM64" s="1"/>
      <c r="ZN64" s="1"/>
      <c r="ZO64" s="1"/>
      <c r="ZP64" s="1"/>
      <c r="ZQ64" s="1"/>
      <c r="ZR64" s="1"/>
      <c r="ZS64" s="1"/>
      <c r="ZT64" s="1"/>
      <c r="ZU64" s="1"/>
      <c r="ZV64" s="1"/>
      <c r="ZW64" s="1"/>
      <c r="ZX64" s="1"/>
      <c r="ZY64" s="1"/>
      <c r="ZZ64" s="1"/>
      <c r="AAA64" s="1"/>
      <c r="AAB64" s="1"/>
      <c r="AAC64" s="1"/>
      <c r="AAD64" s="1"/>
      <c r="AAE64" s="1"/>
      <c r="AAF64" s="1"/>
      <c r="AAG64" s="1"/>
      <c r="AAH64" s="1"/>
      <c r="AAI64" s="1"/>
      <c r="AAJ64" s="1"/>
      <c r="AAK64" s="1"/>
      <c r="AAL64" s="1"/>
      <c r="AAM64" s="1"/>
      <c r="AAN64" s="1"/>
      <c r="AAO64" s="1"/>
      <c r="AAP64" s="1"/>
      <c r="AAQ64" s="1"/>
      <c r="AAR64" s="1"/>
      <c r="AAS64" s="1"/>
      <c r="AAT64" s="1"/>
      <c r="AAU64" s="1"/>
      <c r="AAV64" s="1"/>
      <c r="AAW64" s="1"/>
      <c r="AAX64" s="1"/>
      <c r="AAY64" s="1"/>
      <c r="AAZ64" s="1"/>
      <c r="ABA64" s="1"/>
      <c r="ABB64" s="1"/>
      <c r="ABC64" s="1"/>
      <c r="ABD64" s="1"/>
      <c r="ABE64" s="1"/>
      <c r="ABF64" s="1"/>
      <c r="ABG64" s="1"/>
      <c r="ABH64" s="1"/>
      <c r="ABI64" s="1"/>
      <c r="ABJ64" s="1"/>
      <c r="ABK64" s="1"/>
      <c r="ABL64" s="1"/>
      <c r="ABM64" s="1"/>
      <c r="ABN64" s="1"/>
      <c r="ABO64" s="1"/>
      <c r="ABP64" s="1"/>
      <c r="ABQ64" s="1"/>
      <c r="ABR64" s="1"/>
      <c r="ABS64" s="1"/>
      <c r="ABT64" s="1"/>
      <c r="ABU64" s="1"/>
      <c r="ABV64" s="1"/>
      <c r="ABW64" s="1"/>
      <c r="ABX64" s="1"/>
      <c r="ABY64" s="1"/>
      <c r="ABZ64" s="1"/>
      <c r="ACA64" s="1"/>
      <c r="ACB64" s="1"/>
      <c r="ACC64" s="1"/>
      <c r="ACD64" s="1"/>
      <c r="ACE64" s="1"/>
      <c r="ACF64" s="1"/>
      <c r="ACG64" s="1"/>
      <c r="ACH64" s="1"/>
      <c r="ACI64" s="1"/>
      <c r="ACJ64" s="1"/>
      <c r="ACK64" s="1"/>
      <c r="ACL64" s="1"/>
      <c r="ACM64" s="1"/>
      <c r="ACN64" s="1"/>
      <c r="ACO64" s="1"/>
      <c r="ACP64" s="1"/>
      <c r="ACQ64" s="1"/>
      <c r="ACR64" s="1"/>
      <c r="ACS64" s="1"/>
      <c r="ACT64" s="1"/>
      <c r="ACU64" s="1"/>
      <c r="ACV64" s="1"/>
      <c r="ACW64" s="1"/>
      <c r="ACX64" s="1"/>
      <c r="ACY64" s="1"/>
      <c r="ACZ64" s="1"/>
      <c r="ADA64" s="1"/>
      <c r="ADB64" s="1"/>
      <c r="ADC64" s="1"/>
      <c r="ADD64" s="1"/>
      <c r="ADE64" s="1"/>
      <c r="ADF64" s="1"/>
      <c r="ADG64" s="1"/>
      <c r="ADH64" s="1"/>
      <c r="ADI64" s="1"/>
      <c r="ADJ64" s="1"/>
      <c r="ADK64" s="1"/>
      <c r="ADL64" s="1"/>
      <c r="ADM64" s="1"/>
      <c r="ADN64" s="1"/>
      <c r="ADO64" s="1"/>
      <c r="ADP64" s="1"/>
      <c r="ADQ64" s="1"/>
      <c r="ADR64" s="1"/>
      <c r="ADS64" s="1"/>
      <c r="ADT64" s="1"/>
      <c r="ADU64" s="1"/>
      <c r="ADV64" s="1"/>
      <c r="ADW64" s="1"/>
      <c r="ADX64" s="1"/>
      <c r="ADY64" s="1"/>
      <c r="ADZ64" s="1"/>
      <c r="AEA64" s="1"/>
      <c r="AEB64" s="1"/>
      <c r="AEC64" s="1"/>
      <c r="AED64" s="1"/>
      <c r="AEE64" s="1"/>
      <c r="AEF64" s="1"/>
      <c r="AEG64" s="1"/>
      <c r="AEH64" s="1"/>
      <c r="AEI64" s="1"/>
      <c r="AEJ64" s="1"/>
      <c r="AEK64" s="1"/>
      <c r="AEL64" s="1"/>
      <c r="AEM64" s="1"/>
      <c r="AEN64" s="1"/>
      <c r="AEO64" s="1"/>
      <c r="AEP64" s="1"/>
      <c r="AEQ64" s="1"/>
      <c r="AER64" s="1"/>
      <c r="AES64" s="1"/>
      <c r="AET64" s="1"/>
      <c r="AEU64" s="1"/>
      <c r="AEV64" s="1"/>
      <c r="AEW64" s="1"/>
      <c r="AEX64" s="1"/>
      <c r="AEY64" s="1"/>
      <c r="AEZ64" s="1"/>
      <c r="AFA64" s="1"/>
      <c r="AFB64" s="1"/>
      <c r="AFC64" s="1"/>
      <c r="AFD64" s="1"/>
      <c r="AFE64" s="1"/>
      <c r="AFF64" s="1"/>
      <c r="AFG64" s="1"/>
      <c r="AFH64" s="1"/>
      <c r="AFI64" s="1"/>
      <c r="AFJ64" s="1"/>
      <c r="AFK64" s="1"/>
      <c r="AFL64" s="1"/>
      <c r="AFM64" s="1"/>
      <c r="AFN64" s="1"/>
      <c r="AFO64" s="1"/>
      <c r="AFP64" s="1"/>
      <c r="AFQ64" s="1"/>
      <c r="AFR64" s="1"/>
      <c r="AFS64" s="1"/>
      <c r="AFT64" s="1"/>
      <c r="AFU64" s="1"/>
      <c r="AFV64" s="1"/>
      <c r="AFW64" s="1"/>
      <c r="AFX64" s="1"/>
      <c r="AFY64" s="1"/>
      <c r="AFZ64" s="1"/>
      <c r="AGA64" s="1"/>
      <c r="AGB64" s="1"/>
      <c r="AGC64" s="1"/>
      <c r="AGD64" s="1"/>
      <c r="AGE64" s="1"/>
      <c r="AGF64" s="1"/>
      <c r="AGG64" s="1"/>
      <c r="AGH64" s="1"/>
      <c r="AGI64" s="1"/>
      <c r="AGJ64" s="1"/>
      <c r="AGK64" s="1"/>
      <c r="AGL64" s="1"/>
      <c r="AGM64" s="1"/>
      <c r="AGN64" s="1"/>
      <c r="AGO64" s="1"/>
      <c r="AGP64" s="1"/>
      <c r="AGQ64" s="1"/>
      <c r="AGR64" s="1"/>
      <c r="AGS64" s="1"/>
      <c r="AGT64" s="1"/>
      <c r="AGU64" s="1"/>
      <c r="AGV64" s="1"/>
      <c r="AGW64" s="1"/>
      <c r="AGX64" s="1"/>
      <c r="AGY64" s="1"/>
      <c r="AGZ64" s="1"/>
      <c r="AHA64" s="1"/>
      <c r="AHB64" s="1"/>
      <c r="AHC64" s="1"/>
      <c r="AHD64" s="1"/>
      <c r="AHE64" s="1"/>
      <c r="AHF64" s="1"/>
      <c r="AHG64" s="1"/>
      <c r="AHH64" s="1"/>
      <c r="AHI64" s="1"/>
      <c r="AHJ64" s="1"/>
      <c r="AHK64" s="1"/>
      <c r="AHL64" s="1"/>
      <c r="AHM64" s="1"/>
      <c r="AHN64" s="1"/>
      <c r="AHO64" s="1"/>
      <c r="AHP64" s="1"/>
      <c r="AHQ64" s="1"/>
      <c r="AHR64" s="1"/>
      <c r="AHS64" s="1"/>
      <c r="AHT64" s="1"/>
      <c r="AHU64" s="1"/>
      <c r="AHV64" s="1"/>
      <c r="AHW64" s="1"/>
      <c r="AHX64" s="1"/>
      <c r="AHY64" s="1"/>
      <c r="AHZ64" s="1"/>
      <c r="AIA64" s="1"/>
      <c r="AIB64" s="1"/>
      <c r="AIC64" s="1"/>
      <c r="AID64" s="1"/>
      <c r="AIE64" s="1"/>
      <c r="AIF64" s="1"/>
      <c r="AIG64" s="1"/>
      <c r="AIH64" s="1"/>
      <c r="AII64" s="1"/>
      <c r="AIJ64" s="1"/>
      <c r="AIK64" s="1"/>
      <c r="AIL64" s="1"/>
      <c r="AIM64" s="1"/>
      <c r="AIN64" s="1"/>
      <c r="AIO64" s="1"/>
      <c r="AIP64" s="1"/>
      <c r="AIQ64" s="1"/>
      <c r="AIR64" s="1"/>
      <c r="AIS64" s="1"/>
      <c r="AIT64" s="1"/>
      <c r="AIU64" s="1"/>
      <c r="AIV64" s="1"/>
      <c r="AIW64" s="1"/>
      <c r="AIX64" s="1"/>
      <c r="AIY64" s="1"/>
      <c r="AIZ64" s="1"/>
      <c r="AJA64" s="1"/>
      <c r="AJB64" s="1"/>
      <c r="AJC64" s="1"/>
      <c r="AJD64" s="1"/>
      <c r="AJE64" s="1"/>
      <c r="AJF64" s="1"/>
      <c r="AJG64" s="1"/>
      <c r="AJH64" s="1"/>
      <c r="AJI64" s="1"/>
      <c r="AJJ64" s="1"/>
      <c r="AJK64" s="1"/>
      <c r="AJL64" s="1"/>
      <c r="AJM64" s="1"/>
      <c r="AJN64" s="1"/>
      <c r="AJO64" s="1"/>
      <c r="AJP64" s="1"/>
      <c r="AJQ64" s="1"/>
      <c r="AJR64" s="1"/>
      <c r="AJS64" s="1"/>
      <c r="AJT64" s="1"/>
      <c r="AJU64" s="1"/>
      <c r="AJV64" s="1"/>
      <c r="AJW64" s="1"/>
      <c r="AJX64" s="1"/>
      <c r="AJY64" s="1"/>
      <c r="AJZ64" s="1"/>
      <c r="AKA64" s="1"/>
      <c r="AKB64" s="1"/>
      <c r="AKC64" s="1"/>
      <c r="AKD64" s="1"/>
      <c r="AKE64" s="1"/>
      <c r="AKF64" s="1"/>
      <c r="AKG64" s="1"/>
      <c r="AKH64" s="1"/>
      <c r="AKI64" s="1"/>
      <c r="AKJ64" s="1"/>
      <c r="AKK64" s="1"/>
      <c r="AKL64" s="1"/>
      <c r="AKM64" s="1"/>
      <c r="AKN64" s="1"/>
      <c r="AKO64" s="1"/>
      <c r="AKP64" s="1"/>
      <c r="AKQ64" s="1"/>
      <c r="AKR64" s="1"/>
      <c r="AKS64" s="1"/>
      <c r="AKT64" s="1"/>
      <c r="AKU64" s="1"/>
      <c r="AKV64" s="1"/>
      <c r="AKW64" s="1"/>
      <c r="AKX64" s="1"/>
      <c r="AKY64" s="1"/>
      <c r="AKZ64" s="1"/>
      <c r="ALA64" s="1"/>
      <c r="ALB64" s="1"/>
      <c r="ALC64" s="1"/>
      <c r="ALD64" s="1"/>
      <c r="ALE64" s="1"/>
      <c r="ALF64" s="1"/>
      <c r="ALG64" s="1"/>
      <c r="ALH64" s="1"/>
      <c r="ALI64" s="1"/>
      <c r="ALJ64" s="1"/>
      <c r="ALK64" s="1"/>
      <c r="ALL64" s="1"/>
      <c r="ALM64" s="1"/>
      <c r="ALN64" s="1"/>
      <c r="ALO64" s="1"/>
      <c r="ALP64" s="1"/>
      <c r="ALQ64" s="1"/>
      <c r="ALR64" s="1"/>
      <c r="ALS64" s="1"/>
      <c r="ALT64" s="1"/>
      <c r="ALU64" s="1"/>
      <c r="ALV64" s="1"/>
      <c r="ALW64" s="1"/>
      <c r="ALX64" s="1"/>
      <c r="ALY64" s="1"/>
      <c r="ALZ64" s="1"/>
      <c r="AMA64" s="1"/>
      <c r="AMB64" s="1"/>
      <c r="AMC64" s="1"/>
      <c r="AMD64" s="1"/>
      <c r="AME64" s="1"/>
      <c r="AMF64" s="1"/>
      <c r="AMG64" s="1"/>
      <c r="AMH64" s="1"/>
      <c r="AMI64" s="1"/>
      <c r="AMJ64" s="1"/>
      <c r="AMK64" s="1"/>
      <c r="AML64" s="1"/>
      <c r="AMM64" s="1"/>
      <c r="AMN64" s="1"/>
      <c r="AMO64" s="1"/>
      <c r="AMP64" s="1"/>
      <c r="AMQ64" s="1"/>
      <c r="AMR64" s="1"/>
      <c r="AMS64" s="1"/>
      <c r="AMT64" s="1"/>
      <c r="AMU64" s="1"/>
      <c r="AMV64" s="1"/>
      <c r="AMW64" s="1"/>
      <c r="AMX64" s="1"/>
      <c r="AMY64" s="1"/>
      <c r="AMZ64" s="1"/>
      <c r="ANA64" s="1"/>
      <c r="ANB64" s="1"/>
      <c r="ANC64" s="1"/>
      <c r="AND64" s="1"/>
      <c r="ANE64" s="1"/>
      <c r="ANF64" s="1"/>
      <c r="ANG64" s="1"/>
      <c r="ANH64" s="1"/>
      <c r="ANI64" s="1"/>
      <c r="ANJ64" s="1"/>
      <c r="ANK64" s="1"/>
      <c r="ANL64" s="1"/>
      <c r="ANM64" s="1"/>
      <c r="ANN64" s="1"/>
      <c r="ANO64" s="1"/>
      <c r="ANP64" s="1"/>
      <c r="ANQ64" s="1"/>
      <c r="ANR64" s="1"/>
      <c r="ANS64" s="1"/>
      <c r="ANT64" s="1"/>
      <c r="ANU64" s="1"/>
      <c r="ANV64" s="1"/>
      <c r="ANW64" s="1"/>
      <c r="ANX64" s="1"/>
      <c r="ANY64" s="1"/>
      <c r="ANZ64" s="1"/>
      <c r="AOA64" s="1"/>
      <c r="AOB64" s="1"/>
      <c r="AOC64" s="1"/>
      <c r="AOD64" s="1"/>
      <c r="AOE64" s="1"/>
      <c r="AOF64" s="1"/>
      <c r="AOG64" s="1"/>
      <c r="AOH64" s="1"/>
      <c r="AOI64" s="1"/>
      <c r="AOJ64" s="1"/>
      <c r="AOK64" s="1"/>
      <c r="AOL64" s="1"/>
      <c r="AOM64" s="1"/>
      <c r="AON64" s="1"/>
      <c r="AOO64" s="1"/>
      <c r="AOP64" s="1"/>
      <c r="AOQ64" s="1"/>
      <c r="AOR64" s="1"/>
      <c r="AOS64" s="1"/>
      <c r="AOT64" s="1"/>
      <c r="AOU64" s="1"/>
      <c r="AOV64" s="1"/>
      <c r="AOW64" s="1"/>
      <c r="AOX64" s="1"/>
      <c r="AOY64" s="1"/>
      <c r="AOZ64" s="1"/>
      <c r="APA64" s="1"/>
      <c r="APB64" s="1"/>
      <c r="APC64" s="1"/>
      <c r="APD64" s="1"/>
      <c r="APE64" s="1"/>
      <c r="APF64" s="1"/>
      <c r="APG64" s="1"/>
      <c r="APH64" s="1"/>
      <c r="API64" s="1"/>
      <c r="APJ64" s="1"/>
      <c r="APK64" s="1"/>
      <c r="APL64" s="1"/>
      <c r="APM64" s="1"/>
      <c r="APN64" s="1"/>
      <c r="APO64" s="1"/>
      <c r="APP64" s="1"/>
      <c r="APQ64" s="1"/>
      <c r="APR64" s="1"/>
      <c r="APS64" s="1"/>
      <c r="APT64" s="1"/>
      <c r="APU64" s="1"/>
      <c r="APV64" s="1"/>
      <c r="APW64" s="1"/>
      <c r="APX64" s="1"/>
      <c r="APY64" s="1"/>
      <c r="APZ64" s="1"/>
      <c r="AQA64" s="1"/>
      <c r="AQB64" s="1"/>
      <c r="AQC64" s="1"/>
      <c r="AQD64" s="1"/>
      <c r="AQE64" s="1"/>
      <c r="AQF64" s="1"/>
      <c r="AQG64" s="1"/>
      <c r="AQH64" s="1"/>
      <c r="AQI64" s="1"/>
      <c r="AQJ64" s="1"/>
      <c r="AQK64" s="1"/>
      <c r="AQL64" s="1"/>
      <c r="AQM64" s="1"/>
      <c r="AQN64" s="1"/>
      <c r="AQO64" s="1"/>
      <c r="AQP64" s="1"/>
      <c r="AQQ64" s="1"/>
      <c r="AQR64" s="1"/>
      <c r="AQS64" s="1"/>
      <c r="AQT64" s="1"/>
      <c r="AQU64" s="1"/>
      <c r="AQV64" s="1"/>
      <c r="AQW64" s="1"/>
      <c r="AQX64" s="1"/>
      <c r="AQY64" s="1"/>
      <c r="AQZ64" s="1"/>
      <c r="ARA64" s="1"/>
      <c r="ARB64" s="1"/>
      <c r="ARC64" s="1"/>
      <c r="ARD64" s="1"/>
      <c r="ARE64" s="1"/>
      <c r="ARF64" s="1"/>
      <c r="ARG64" s="1"/>
      <c r="ARH64" s="1"/>
      <c r="ARI64" s="1"/>
      <c r="ARJ64" s="1"/>
      <c r="ARK64" s="1"/>
      <c r="ARL64" s="1"/>
      <c r="ARM64" s="1"/>
      <c r="ARN64" s="1"/>
      <c r="ARO64" s="1"/>
      <c r="ARP64" s="1"/>
      <c r="ARQ64" s="1"/>
      <c r="ARR64" s="1"/>
      <c r="ARS64" s="1"/>
      <c r="ART64" s="1"/>
      <c r="ARU64" s="1"/>
      <c r="ARV64" s="1"/>
      <c r="ARW64" s="1"/>
      <c r="ARX64" s="1"/>
      <c r="ARY64" s="1"/>
      <c r="ARZ64" s="1"/>
      <c r="ASA64" s="1"/>
      <c r="ASB64" s="1"/>
      <c r="ASC64" s="1"/>
      <c r="ASD64" s="1"/>
      <c r="ASE64" s="1"/>
      <c r="ASF64" s="1"/>
      <c r="ASG64" s="1"/>
      <c r="ASH64" s="1"/>
      <c r="ASI64" s="1"/>
      <c r="ASJ64" s="1"/>
      <c r="ASK64" s="1"/>
      <c r="ASL64" s="1"/>
      <c r="ASM64" s="1"/>
      <c r="ASN64" s="1"/>
      <c r="ASO64" s="1"/>
      <c r="ASP64" s="1"/>
      <c r="ASQ64" s="1"/>
      <c r="ASR64" s="1"/>
      <c r="ASS64" s="1"/>
      <c r="AST64" s="1"/>
      <c r="ASU64" s="1"/>
      <c r="ASV64" s="1"/>
      <c r="ASW64" s="1"/>
      <c r="ASX64" s="1"/>
      <c r="ASY64" s="1"/>
      <c r="ASZ64" s="1"/>
      <c r="ATA64" s="1"/>
      <c r="ATB64" s="1"/>
      <c r="ATC64" s="1"/>
      <c r="ATD64" s="1"/>
      <c r="ATE64" s="1"/>
      <c r="ATF64" s="1"/>
      <c r="ATG64" s="1"/>
      <c r="ATH64" s="1"/>
      <c r="ATI64" s="1"/>
      <c r="ATJ64" s="1"/>
      <c r="ATK64" s="1"/>
      <c r="ATL64" s="1"/>
      <c r="ATM64" s="1"/>
      <c r="ATN64" s="1"/>
      <c r="ATO64" s="1"/>
      <c r="ATP64" s="1"/>
      <c r="ATQ64" s="1"/>
      <c r="ATR64" s="1"/>
      <c r="ATS64" s="1"/>
      <c r="ATT64" s="1"/>
      <c r="ATU64" s="1"/>
      <c r="ATV64" s="1"/>
      <c r="ATW64" s="1"/>
      <c r="ATX64" s="1"/>
      <c r="ATY64" s="1"/>
      <c r="ATZ64" s="1"/>
      <c r="AUA64" s="1"/>
      <c r="AUB64" s="1"/>
      <c r="AUC64" s="1"/>
      <c r="AUD64" s="1"/>
      <c r="AUE64" s="1"/>
      <c r="AUF64" s="1"/>
      <c r="AUG64" s="1"/>
      <c r="AUH64" s="1"/>
      <c r="AUI64" s="1"/>
      <c r="AUJ64" s="1"/>
      <c r="AUK64" s="1"/>
      <c r="AUL64" s="1"/>
      <c r="AUM64" s="1"/>
      <c r="AUN64" s="1"/>
      <c r="AUO64" s="1"/>
      <c r="AUP64" s="1"/>
      <c r="AUQ64" s="1"/>
      <c r="AUR64" s="1"/>
      <c r="AUS64" s="1"/>
      <c r="AUT64" s="1"/>
      <c r="AUU64" s="1"/>
      <c r="AUV64" s="1"/>
      <c r="AUW64" s="1"/>
      <c r="AUX64" s="1"/>
      <c r="AUY64" s="1"/>
      <c r="AUZ64" s="1"/>
      <c r="AVA64" s="1"/>
      <c r="AVB64" s="1"/>
      <c r="AVC64" s="1"/>
      <c r="AVD64" s="1"/>
      <c r="AVE64" s="1"/>
      <c r="AVF64" s="1"/>
      <c r="AVG64" s="1"/>
      <c r="AVH64" s="1"/>
      <c r="AVI64" s="1"/>
      <c r="AVJ64" s="1"/>
      <c r="AVK64" s="1"/>
      <c r="AVL64" s="1"/>
      <c r="AVM64" s="1"/>
      <c r="AVN64" s="1"/>
      <c r="AVO64" s="1"/>
      <c r="AVP64" s="1"/>
      <c r="AVQ64" s="1"/>
      <c r="AVR64" s="1"/>
      <c r="AVS64" s="1"/>
      <c r="AVT64" s="1"/>
      <c r="AVU64" s="1"/>
      <c r="AVV64" s="1"/>
      <c r="AVW64" s="1"/>
      <c r="AVX64" s="1"/>
      <c r="AVY64" s="1"/>
      <c r="AVZ64" s="1"/>
      <c r="AWA64" s="1"/>
      <c r="AWB64" s="1"/>
      <c r="AWC64" s="1"/>
      <c r="AWD64" s="1"/>
      <c r="AWE64" s="1"/>
      <c r="AWF64" s="1"/>
      <c r="AWG64" s="1"/>
      <c r="AWH64" s="1"/>
      <c r="AWI64" s="1"/>
      <c r="AWJ64" s="1"/>
      <c r="AWK64" s="1"/>
      <c r="AWL64" s="1"/>
      <c r="AWM64" s="1"/>
      <c r="AWN64" s="1"/>
      <c r="AWO64" s="1"/>
      <c r="AWP64" s="1"/>
      <c r="AWQ64" s="1"/>
      <c r="AWR64" s="1"/>
      <c r="AWS64" s="1"/>
      <c r="AWT64" s="1"/>
      <c r="AWU64" s="1"/>
      <c r="AWV64" s="1"/>
      <c r="AWW64" s="1"/>
      <c r="AWX64" s="1"/>
      <c r="AWY64" s="1"/>
      <c r="AWZ64" s="1"/>
      <c r="AXA64" s="1"/>
      <c r="AXB64" s="1"/>
      <c r="AXC64" s="1"/>
      <c r="AXD64" s="1"/>
      <c r="AXE64" s="1"/>
      <c r="AXF64" s="1"/>
      <c r="AXG64" s="1"/>
      <c r="AXH64" s="1"/>
      <c r="AXI64" s="1"/>
      <c r="AXJ64" s="1"/>
      <c r="AXK64" s="1"/>
      <c r="AXL64" s="1"/>
      <c r="AXM64" s="1"/>
      <c r="AXN64" s="1"/>
      <c r="AXO64" s="1"/>
      <c r="AXP64" s="1"/>
      <c r="AXQ64" s="1"/>
      <c r="AXR64" s="1"/>
      <c r="AXS64" s="1"/>
      <c r="AXT64" s="1"/>
      <c r="AXU64" s="1"/>
      <c r="AXV64" s="1"/>
      <c r="AXW64" s="1"/>
      <c r="AXX64" s="1"/>
      <c r="AXY64" s="1"/>
      <c r="AXZ64" s="1"/>
      <c r="AYA64" s="1"/>
      <c r="AYB64" s="1"/>
      <c r="AYC64" s="1"/>
      <c r="AYD64" s="1"/>
      <c r="AYE64" s="1"/>
      <c r="AYF64" s="1"/>
      <c r="AYG64" s="1"/>
      <c r="AYH64" s="1"/>
      <c r="AYI64" s="1"/>
      <c r="AYJ64" s="1"/>
      <c r="AYK64" s="1"/>
      <c r="AYL64" s="1"/>
      <c r="AYM64" s="1"/>
      <c r="AYN64" s="1"/>
      <c r="AYO64" s="1"/>
      <c r="AYP64" s="1"/>
      <c r="AYQ64" s="1"/>
      <c r="AYR64" s="1"/>
      <c r="AYS64" s="1"/>
      <c r="AYT64" s="1"/>
      <c r="AYU64" s="1"/>
      <c r="AYV64" s="1"/>
      <c r="AYW64" s="1"/>
      <c r="AYX64" s="1"/>
      <c r="AYY64" s="1"/>
      <c r="AYZ64" s="1"/>
      <c r="AZA64" s="1"/>
      <c r="AZB64" s="1"/>
      <c r="AZC64" s="1"/>
      <c r="AZD64" s="1"/>
      <c r="AZE64" s="1"/>
      <c r="AZF64" s="1"/>
      <c r="AZG64" s="1"/>
      <c r="AZH64" s="1"/>
      <c r="AZI64" s="1"/>
      <c r="AZJ64" s="1"/>
      <c r="AZK64" s="1"/>
      <c r="AZL64" s="1"/>
      <c r="AZM64" s="1"/>
      <c r="AZN64" s="1"/>
      <c r="AZO64" s="1"/>
      <c r="AZP64" s="1"/>
      <c r="AZQ64" s="1"/>
      <c r="AZR64" s="1"/>
      <c r="AZS64" s="1"/>
      <c r="AZT64" s="1"/>
      <c r="AZU64" s="1"/>
      <c r="AZV64" s="1"/>
      <c r="AZW64" s="1"/>
      <c r="AZX64" s="1"/>
      <c r="AZY64" s="1"/>
      <c r="AZZ64" s="1"/>
      <c r="BAA64" s="1"/>
      <c r="BAB64" s="1"/>
      <c r="BAC64" s="1"/>
      <c r="BAD64" s="1"/>
      <c r="BAE64" s="1"/>
      <c r="BAF64" s="1"/>
      <c r="BAG64" s="1"/>
      <c r="BAH64" s="1"/>
      <c r="BAI64" s="1"/>
      <c r="BAJ64" s="1"/>
      <c r="BAK64" s="1"/>
      <c r="BAL64" s="1"/>
      <c r="BAM64" s="1"/>
      <c r="BAN64" s="1"/>
      <c r="BAO64" s="1"/>
      <c r="BAP64" s="1"/>
      <c r="BAQ64" s="1"/>
      <c r="BAR64" s="1"/>
      <c r="BAS64" s="1"/>
      <c r="BAT64" s="1"/>
      <c r="BAU64" s="1"/>
      <c r="BAV64" s="1"/>
      <c r="BAW64" s="1"/>
      <c r="BAX64" s="1"/>
      <c r="BAY64" s="1"/>
      <c r="BAZ64" s="1"/>
      <c r="BBA64" s="1"/>
      <c r="BBB64" s="1"/>
      <c r="BBC64" s="1"/>
      <c r="BBD64" s="1"/>
      <c r="BBE64" s="1"/>
      <c r="BBF64" s="1"/>
      <c r="BBG64" s="1"/>
      <c r="BBH64" s="1"/>
      <c r="BBI64" s="1"/>
      <c r="BBJ64" s="1"/>
      <c r="BBK64" s="1"/>
      <c r="BBL64" s="1"/>
      <c r="BBM64" s="1"/>
      <c r="BBN64" s="1"/>
      <c r="BBO64" s="1"/>
      <c r="BBP64" s="1"/>
      <c r="BBQ64" s="1"/>
      <c r="BBR64" s="1"/>
      <c r="BBS64" s="1"/>
      <c r="BBT64" s="1"/>
      <c r="BBU64" s="1"/>
      <c r="BBV64" s="1"/>
      <c r="BBW64" s="1"/>
      <c r="BBX64" s="1"/>
      <c r="BBY64" s="1"/>
      <c r="BBZ64" s="1"/>
      <c r="BCA64" s="1"/>
      <c r="BCB64" s="1"/>
      <c r="BCC64" s="1"/>
      <c r="BCD64" s="1"/>
      <c r="BCE64" s="1"/>
      <c r="BCF64" s="1"/>
      <c r="BCG64" s="1"/>
      <c r="BCH64" s="1"/>
      <c r="BCI64" s="1"/>
      <c r="BCJ64" s="1"/>
      <c r="BCK64" s="1"/>
      <c r="BCL64" s="1"/>
      <c r="BCM64" s="1"/>
      <c r="BCN64" s="1"/>
      <c r="BCO64" s="1"/>
      <c r="BCP64" s="1"/>
      <c r="BCQ64" s="1"/>
      <c r="BCR64" s="1"/>
      <c r="BCS64" s="1"/>
      <c r="BCT64" s="1"/>
      <c r="BCU64" s="1"/>
      <c r="BCV64" s="1"/>
      <c r="BCW64" s="1"/>
      <c r="BCX64" s="1"/>
      <c r="BCY64" s="1"/>
      <c r="BCZ64" s="1"/>
      <c r="BDA64" s="1"/>
      <c r="BDB64" s="1"/>
      <c r="BDC64" s="1"/>
      <c r="BDD64" s="1"/>
      <c r="BDE64" s="1"/>
      <c r="BDF64" s="1"/>
      <c r="BDG64" s="1"/>
      <c r="BDH64" s="1"/>
      <c r="BDI64" s="1"/>
      <c r="BDJ64" s="1"/>
      <c r="BDK64" s="1"/>
      <c r="BDL64" s="1"/>
      <c r="BDM64" s="1"/>
      <c r="BDN64" s="1"/>
      <c r="BDO64" s="1"/>
      <c r="BDP64" s="1"/>
      <c r="BDQ64" s="1"/>
      <c r="BDR64" s="1"/>
      <c r="BDS64" s="1"/>
      <c r="BDT64" s="1"/>
      <c r="BDU64" s="1"/>
      <c r="BDV64" s="1"/>
      <c r="BDW64" s="1"/>
      <c r="BDX64" s="1"/>
      <c r="BDY64" s="1"/>
      <c r="BDZ64" s="1"/>
      <c r="BEA64" s="1"/>
      <c r="BEB64" s="1"/>
      <c r="BEC64" s="1"/>
      <c r="BED64" s="1"/>
      <c r="BEE64" s="1"/>
      <c r="BEF64" s="1"/>
      <c r="BEG64" s="1"/>
      <c r="BEH64" s="1"/>
      <c r="BEI64" s="1"/>
      <c r="BEJ64" s="1"/>
      <c r="BEK64" s="1"/>
      <c r="BEL64" s="1"/>
      <c r="BEM64" s="1"/>
      <c r="BEN64" s="1"/>
      <c r="BEO64" s="1"/>
      <c r="BEP64" s="1"/>
      <c r="BEQ64" s="1"/>
      <c r="BER64" s="1"/>
      <c r="BES64" s="1"/>
      <c r="BET64" s="1"/>
      <c r="BEU64" s="1"/>
      <c r="BEV64" s="1"/>
      <c r="BEW64" s="1"/>
      <c r="BEX64" s="1"/>
      <c r="BEY64" s="1"/>
      <c r="BEZ64" s="1"/>
      <c r="BFA64" s="1"/>
      <c r="BFB64" s="1"/>
      <c r="BFC64" s="1"/>
      <c r="BFD64" s="1"/>
      <c r="BFE64" s="1"/>
      <c r="BFF64" s="1"/>
      <c r="BFG64" s="1"/>
      <c r="BFH64" s="1"/>
      <c r="BFI64" s="1"/>
      <c r="BFJ64" s="1"/>
      <c r="BFK64" s="1"/>
      <c r="BFL64" s="1"/>
      <c r="BFM64" s="1"/>
      <c r="BFN64" s="1"/>
      <c r="BFO64" s="1"/>
      <c r="BFP64" s="1"/>
      <c r="BFQ64" s="1"/>
      <c r="BFR64" s="1"/>
      <c r="BFS64" s="1"/>
      <c r="BFT64" s="1"/>
      <c r="BFU64" s="1"/>
      <c r="BFV64" s="1"/>
      <c r="BFW64" s="1"/>
      <c r="BFX64" s="1"/>
      <c r="BFY64" s="1"/>
      <c r="BFZ64" s="1"/>
      <c r="BGA64" s="1"/>
      <c r="BGB64" s="1"/>
      <c r="BGC64" s="1"/>
      <c r="BGD64" s="1"/>
      <c r="BGE64" s="1"/>
      <c r="BGF64" s="1"/>
      <c r="BGG64" s="1"/>
      <c r="BGH64" s="1"/>
      <c r="BGI64" s="1"/>
      <c r="BGJ64" s="1"/>
      <c r="BGK64" s="1"/>
      <c r="BGL64" s="1"/>
      <c r="BGM64" s="1"/>
      <c r="BGN64" s="1"/>
      <c r="BGO64" s="1"/>
      <c r="BGP64" s="1"/>
      <c r="BGQ64" s="1"/>
      <c r="BGR64" s="1"/>
      <c r="BGS64" s="1"/>
      <c r="BGT64" s="1"/>
      <c r="BGU64" s="1"/>
      <c r="BGV64" s="1"/>
      <c r="BGW64" s="1"/>
      <c r="BGX64" s="1"/>
      <c r="BGY64" s="1"/>
      <c r="BGZ64" s="1"/>
      <c r="BHA64" s="1"/>
      <c r="BHB64" s="1"/>
      <c r="BHC64" s="1"/>
      <c r="BHD64" s="1"/>
      <c r="BHE64" s="1"/>
      <c r="BHF64" s="1"/>
      <c r="BHG64" s="1"/>
      <c r="BHH64" s="1"/>
      <c r="BHI64" s="1"/>
      <c r="BHJ64" s="1"/>
      <c r="BHK64" s="1"/>
      <c r="BHL64" s="1"/>
      <c r="BHM64" s="1"/>
      <c r="BHN64" s="1"/>
      <c r="BHO64" s="1"/>
      <c r="BHP64" s="1"/>
      <c r="BHQ64" s="1"/>
      <c r="BHR64" s="1"/>
      <c r="BHS64" s="1"/>
      <c r="BHT64" s="1"/>
      <c r="BHU64" s="1"/>
      <c r="BHV64" s="1"/>
      <c r="BHW64" s="1"/>
      <c r="BHX64" s="1"/>
      <c r="BHY64" s="1"/>
      <c r="BHZ64" s="1"/>
      <c r="BIA64" s="1"/>
      <c r="BIB64" s="1"/>
      <c r="BIC64" s="1"/>
      <c r="BID64" s="1"/>
      <c r="BIE64" s="1"/>
      <c r="BIF64" s="1"/>
      <c r="BIG64" s="1"/>
      <c r="BIH64" s="1"/>
      <c r="BII64" s="1"/>
      <c r="BIJ64" s="1"/>
      <c r="BIK64" s="1"/>
      <c r="BIL64" s="1"/>
      <c r="BIM64" s="1"/>
      <c r="BIN64" s="1"/>
      <c r="BIO64" s="1"/>
      <c r="BIP64" s="1"/>
      <c r="BIQ64" s="1"/>
      <c r="BIR64" s="1"/>
      <c r="BIS64" s="1"/>
      <c r="BIT64" s="1"/>
      <c r="BIU64" s="1"/>
      <c r="BIV64" s="1"/>
      <c r="BIW64" s="1"/>
      <c r="BIX64" s="1"/>
      <c r="BIY64" s="1"/>
      <c r="BIZ64" s="1"/>
      <c r="BJA64" s="1"/>
      <c r="BJB64" s="1"/>
      <c r="BJC64" s="1"/>
      <c r="BJD64" s="1"/>
      <c r="BJE64" s="1"/>
      <c r="BJF64" s="1"/>
      <c r="BJG64" s="1"/>
      <c r="BJH64" s="1"/>
      <c r="BJI64" s="1"/>
      <c r="BJJ64" s="1"/>
      <c r="BJK64" s="1"/>
      <c r="BJL64" s="1"/>
      <c r="BJM64" s="1"/>
      <c r="BJN64" s="1"/>
      <c r="BJO64" s="1"/>
      <c r="BJP64" s="1"/>
      <c r="BJQ64" s="1"/>
      <c r="BJR64" s="1"/>
      <c r="BJS64" s="1"/>
      <c r="BJT64" s="1"/>
      <c r="BJU64" s="1"/>
      <c r="BJV64" s="1"/>
      <c r="BJW64" s="1"/>
      <c r="BJX64" s="1"/>
      <c r="BJY64" s="1"/>
      <c r="BJZ64" s="1"/>
      <c r="BKA64" s="1"/>
      <c r="BKB64" s="1"/>
      <c r="BKC64" s="1"/>
      <c r="BKD64" s="1"/>
      <c r="BKE64" s="1"/>
      <c r="BKF64" s="1"/>
      <c r="BKG64" s="1"/>
      <c r="BKH64" s="1"/>
      <c r="BKI64" s="1"/>
      <c r="BKJ64" s="1"/>
      <c r="BKK64" s="1"/>
      <c r="BKL64" s="1"/>
      <c r="BKM64" s="1"/>
      <c r="BKN64" s="1"/>
      <c r="BKO64" s="1"/>
      <c r="BKP64" s="1"/>
      <c r="BKQ64" s="1"/>
      <c r="BKR64" s="1"/>
      <c r="BKS64" s="1"/>
      <c r="BKT64" s="1"/>
      <c r="BKU64" s="1"/>
      <c r="BKV64" s="1"/>
      <c r="BKW64" s="1"/>
      <c r="BKX64" s="1"/>
      <c r="BKY64" s="1"/>
      <c r="BKZ64" s="1"/>
      <c r="BLA64" s="1"/>
      <c r="BLB64" s="1"/>
      <c r="BLC64" s="1"/>
      <c r="BLD64" s="1"/>
      <c r="BLE64" s="1"/>
      <c r="BLF64" s="1"/>
      <c r="BLG64" s="1"/>
      <c r="BLH64" s="1"/>
      <c r="BLI64" s="1"/>
      <c r="BLJ64" s="1"/>
      <c r="BLK64" s="1"/>
      <c r="BLL64" s="1"/>
      <c r="BLM64" s="1"/>
      <c r="BLN64" s="1"/>
      <c r="BLO64" s="1"/>
      <c r="BLP64" s="1"/>
      <c r="BLQ64" s="1"/>
      <c r="BLR64" s="1"/>
      <c r="BLS64" s="1"/>
      <c r="BLT64" s="1"/>
      <c r="BLU64" s="1"/>
      <c r="BLV64" s="1"/>
      <c r="BLW64" s="1"/>
      <c r="BLX64" s="1"/>
      <c r="BLY64" s="1"/>
      <c r="BLZ64" s="1"/>
      <c r="BMA64" s="1"/>
      <c r="BMB64" s="1"/>
      <c r="BMC64" s="1"/>
      <c r="BMD64" s="1"/>
      <c r="BME64" s="1"/>
      <c r="BMF64" s="1"/>
      <c r="BMG64" s="1"/>
      <c r="BMH64" s="1"/>
      <c r="BMI64" s="1"/>
      <c r="BMJ64" s="1"/>
      <c r="BMK64" s="1"/>
      <c r="BML64" s="1"/>
      <c r="BMM64" s="1"/>
      <c r="BMN64" s="1"/>
      <c r="BMO64" s="1"/>
      <c r="BMP64" s="1"/>
      <c r="BMQ64" s="1"/>
      <c r="BMR64" s="1"/>
      <c r="BMS64" s="1"/>
      <c r="BMT64" s="1"/>
      <c r="BMU64" s="1"/>
      <c r="BMV64" s="1"/>
      <c r="BMW64" s="1"/>
      <c r="BMX64" s="1"/>
      <c r="BMY64" s="1"/>
      <c r="BMZ64" s="1"/>
      <c r="BNA64" s="1"/>
      <c r="BNB64" s="1"/>
      <c r="BNC64" s="1"/>
      <c r="BND64" s="1"/>
      <c r="BNE64" s="1"/>
      <c r="BNF64" s="1"/>
      <c r="BNG64" s="1"/>
      <c r="BNH64" s="1"/>
      <c r="BNI64" s="1"/>
      <c r="BNJ64" s="1"/>
      <c r="BNK64" s="1"/>
      <c r="BNL64" s="1"/>
      <c r="BNM64" s="1"/>
      <c r="BNN64" s="1"/>
      <c r="BNO64" s="1"/>
      <c r="BNP64" s="1"/>
      <c r="BNQ64" s="1"/>
      <c r="BNR64" s="1"/>
      <c r="BNS64" s="1"/>
      <c r="BNT64" s="1"/>
      <c r="BNU64" s="1"/>
      <c r="BNV64" s="1"/>
      <c r="BNW64" s="1"/>
      <c r="BNX64" s="1"/>
      <c r="BNY64" s="1"/>
      <c r="BNZ64" s="1"/>
      <c r="BOA64" s="1"/>
      <c r="BOB64" s="1"/>
      <c r="BOC64" s="1"/>
      <c r="BOD64" s="1"/>
      <c r="BOE64" s="1"/>
      <c r="BOF64" s="1"/>
      <c r="BOG64" s="1"/>
      <c r="BOH64" s="1"/>
      <c r="BOI64" s="1"/>
      <c r="BOJ64" s="1"/>
      <c r="BOK64" s="1"/>
      <c r="BOL64" s="1"/>
      <c r="BOM64" s="1"/>
      <c r="BON64" s="1"/>
      <c r="BOO64" s="1"/>
      <c r="BOP64" s="1"/>
      <c r="BOQ64" s="1"/>
      <c r="BOR64" s="1"/>
      <c r="BOS64" s="1"/>
      <c r="BOT64" s="1"/>
      <c r="BOU64" s="1"/>
      <c r="BOV64" s="1"/>
      <c r="BOW64" s="1"/>
      <c r="BOX64" s="1"/>
      <c r="BOY64" s="1"/>
      <c r="BOZ64" s="1"/>
      <c r="BPA64" s="1"/>
      <c r="BPB64" s="1"/>
      <c r="BPC64" s="1"/>
      <c r="BPD64" s="1"/>
      <c r="BPE64" s="1"/>
      <c r="BPF64" s="1"/>
      <c r="BPG64" s="1"/>
      <c r="BPH64" s="1"/>
      <c r="BPI64" s="1"/>
      <c r="BPJ64" s="1"/>
      <c r="BPK64" s="1"/>
      <c r="BPL64" s="1"/>
      <c r="BPM64" s="1"/>
      <c r="BPN64" s="1"/>
      <c r="BPO64" s="1"/>
      <c r="BPP64" s="1"/>
      <c r="BPQ64" s="1"/>
      <c r="BPR64" s="1"/>
      <c r="BPS64" s="1"/>
      <c r="BPT64" s="1"/>
      <c r="BPU64" s="1"/>
      <c r="BPV64" s="1"/>
      <c r="BPW64" s="1"/>
      <c r="BPX64" s="1"/>
      <c r="BPY64" s="1"/>
      <c r="BPZ64" s="1"/>
      <c r="BQA64" s="1"/>
      <c r="BQB64" s="1"/>
      <c r="BQC64" s="1"/>
      <c r="BQD64" s="1"/>
      <c r="BQE64" s="1"/>
      <c r="BQF64" s="1"/>
      <c r="BQG64" s="1"/>
      <c r="BQH64" s="1"/>
      <c r="BQI64" s="1"/>
      <c r="BQJ64" s="1"/>
      <c r="BQK64" s="1"/>
      <c r="BQL64" s="1"/>
      <c r="BQM64" s="1"/>
      <c r="BQN64" s="1"/>
      <c r="BQO64" s="1"/>
      <c r="BQP64" s="1"/>
      <c r="BQQ64" s="1"/>
      <c r="BQR64" s="1"/>
      <c r="BQS64" s="1"/>
      <c r="BQT64" s="1"/>
      <c r="BQU64" s="1"/>
      <c r="BQV64" s="1"/>
      <c r="BQW64" s="1"/>
      <c r="BQX64" s="1"/>
      <c r="BQY64" s="1"/>
      <c r="BQZ64" s="1"/>
      <c r="BRA64" s="1"/>
      <c r="BRB64" s="1"/>
      <c r="BRC64" s="1"/>
      <c r="BRD64" s="1"/>
      <c r="BRE64" s="1"/>
      <c r="BRF64" s="1"/>
      <c r="BRG64" s="1"/>
      <c r="BRH64" s="1"/>
      <c r="BRI64" s="1"/>
      <c r="BRJ64" s="1"/>
      <c r="BRK64" s="1"/>
      <c r="BRL64" s="1"/>
      <c r="BRM64" s="1"/>
      <c r="BRN64" s="1"/>
      <c r="BRO64" s="1"/>
      <c r="BRP64" s="1"/>
      <c r="BRQ64" s="1"/>
      <c r="BRR64" s="1"/>
      <c r="BRS64" s="1"/>
      <c r="BRT64" s="1"/>
      <c r="BRU64" s="1"/>
      <c r="BRV64" s="1"/>
      <c r="BRW64" s="1"/>
      <c r="BRX64" s="1"/>
      <c r="BRY64" s="1"/>
      <c r="BRZ64" s="1"/>
      <c r="BSA64" s="1"/>
      <c r="BSB64" s="1"/>
      <c r="BSC64" s="1"/>
      <c r="BSD64" s="1"/>
      <c r="BSE64" s="1"/>
      <c r="BSF64" s="1"/>
      <c r="BSG64" s="1"/>
      <c r="BSH64" s="1"/>
      <c r="BSI64" s="1"/>
      <c r="BSJ64" s="1"/>
      <c r="BSK64" s="1"/>
      <c r="BSL64" s="1"/>
      <c r="BSM64" s="1"/>
      <c r="BSN64" s="1"/>
      <c r="BSO64" s="1"/>
      <c r="BSP64" s="1"/>
      <c r="BSQ64" s="1"/>
      <c r="BSR64" s="1"/>
      <c r="BSS64" s="1"/>
      <c r="BST64" s="1"/>
      <c r="BSU64" s="1"/>
      <c r="BSV64" s="1"/>
      <c r="BSW64" s="1"/>
      <c r="BSX64" s="1"/>
      <c r="BSY64" s="1"/>
      <c r="BSZ64" s="1"/>
      <c r="BTA64" s="1"/>
      <c r="BTB64" s="1"/>
      <c r="BTC64" s="1"/>
      <c r="BTD64" s="1"/>
      <c r="BTE64" s="1"/>
      <c r="BTF64" s="1"/>
      <c r="BTG64" s="1"/>
      <c r="BTH64" s="1"/>
      <c r="BTI64" s="1"/>
      <c r="BTJ64" s="1"/>
      <c r="BTK64" s="1"/>
      <c r="BTL64" s="1"/>
      <c r="BTM64" s="1"/>
      <c r="BTN64" s="1"/>
      <c r="BTO64" s="1"/>
      <c r="BTP64" s="1"/>
      <c r="BTQ64" s="1"/>
      <c r="BTR64" s="1"/>
      <c r="BTS64" s="1"/>
      <c r="BTT64" s="1"/>
      <c r="BTU64" s="1"/>
      <c r="BTV64" s="1"/>
      <c r="BTW64" s="1"/>
      <c r="BTX64" s="1"/>
      <c r="BTY64" s="1"/>
      <c r="BTZ64" s="1"/>
      <c r="BUA64" s="1"/>
      <c r="BUB64" s="1"/>
      <c r="BUC64" s="1"/>
      <c r="BUD64" s="1"/>
      <c r="BUE64" s="1"/>
      <c r="BUF64" s="1"/>
      <c r="BUG64" s="1"/>
      <c r="BUH64" s="1"/>
      <c r="BUI64" s="1"/>
      <c r="BUJ64" s="1"/>
      <c r="BUK64" s="1"/>
      <c r="BUL64" s="1"/>
      <c r="BUM64" s="1"/>
      <c r="BUN64" s="1"/>
      <c r="BUO64" s="1"/>
      <c r="BUP64" s="1"/>
      <c r="BUQ64" s="1"/>
      <c r="BUR64" s="1"/>
      <c r="BUS64" s="1"/>
      <c r="BUT64" s="1"/>
      <c r="BUU64" s="1"/>
      <c r="BUV64" s="1"/>
      <c r="BUW64" s="1"/>
      <c r="BUX64" s="1"/>
      <c r="BUY64" s="1"/>
      <c r="BUZ64" s="1"/>
      <c r="BVA64" s="1"/>
      <c r="BVB64" s="1"/>
      <c r="BVC64" s="1"/>
      <c r="BVD64" s="1"/>
      <c r="BVE64" s="1"/>
      <c r="BVF64" s="1"/>
      <c r="BVG64" s="1"/>
      <c r="BVH64" s="1"/>
      <c r="BVI64" s="1"/>
      <c r="BVJ64" s="1"/>
      <c r="BVK64" s="1"/>
      <c r="BVL64" s="1"/>
      <c r="BVM64" s="1"/>
      <c r="BVN64" s="1"/>
      <c r="BVO64" s="1"/>
      <c r="BVP64" s="1"/>
      <c r="BVQ64" s="1"/>
      <c r="BVR64" s="1"/>
      <c r="BVS64" s="1"/>
      <c r="BVT64" s="1"/>
      <c r="BVU64" s="1"/>
      <c r="BVV64" s="1"/>
      <c r="BVW64" s="1"/>
      <c r="BVX64" s="1"/>
      <c r="BVY64" s="1"/>
      <c r="BVZ64" s="1"/>
      <c r="BWA64" s="1"/>
      <c r="BWB64" s="1"/>
      <c r="BWC64" s="1"/>
      <c r="BWD64" s="1"/>
      <c r="BWE64" s="1"/>
      <c r="BWF64" s="1"/>
      <c r="BWG64" s="1"/>
      <c r="BWH64" s="1"/>
      <c r="BWI64" s="1"/>
      <c r="BWJ64" s="1"/>
      <c r="BWK64" s="1"/>
      <c r="BWL64" s="1"/>
      <c r="BWM64" s="1"/>
      <c r="BWN64" s="1"/>
      <c r="BWO64" s="1"/>
      <c r="BWP64" s="1"/>
      <c r="BWQ64" s="1"/>
      <c r="BWR64" s="1"/>
      <c r="BWS64" s="1"/>
      <c r="BWT64" s="1"/>
      <c r="BWU64" s="1"/>
      <c r="BWV64" s="1"/>
      <c r="BWW64" s="1"/>
      <c r="BWX64" s="1"/>
      <c r="BWY64" s="1"/>
      <c r="BWZ64" s="1"/>
      <c r="BXA64" s="1"/>
      <c r="BXB64" s="1"/>
      <c r="BXC64" s="1"/>
      <c r="BXD64" s="1"/>
      <c r="BXE64" s="1"/>
      <c r="BXF64" s="1"/>
      <c r="BXG64" s="1"/>
      <c r="BXH64" s="1"/>
      <c r="BXI64" s="1"/>
      <c r="BXJ64" s="1"/>
      <c r="BXK64" s="1"/>
      <c r="BXL64" s="1"/>
      <c r="BXM64" s="1"/>
      <c r="BXN64" s="1"/>
      <c r="BXO64" s="1"/>
      <c r="BXP64" s="1"/>
      <c r="BXQ64" s="1"/>
      <c r="BXR64" s="1"/>
      <c r="BXS64" s="1"/>
      <c r="BXT64" s="1"/>
      <c r="BXU64" s="1"/>
      <c r="BXV64" s="1"/>
      <c r="BXW64" s="1"/>
      <c r="BXX64" s="1"/>
      <c r="BXY64" s="1"/>
      <c r="BXZ64" s="1"/>
      <c r="BYA64" s="1"/>
      <c r="BYB64" s="1"/>
      <c r="BYC64" s="1"/>
      <c r="BYD64" s="1"/>
      <c r="BYE64" s="1"/>
      <c r="BYF64" s="1"/>
      <c r="BYG64" s="1"/>
      <c r="BYH64" s="1"/>
      <c r="BYI64" s="1"/>
      <c r="BYJ64" s="1"/>
      <c r="BYK64" s="1"/>
      <c r="BYL64" s="1"/>
      <c r="BYM64" s="1"/>
      <c r="BYN64" s="1"/>
      <c r="BYO64" s="1"/>
      <c r="BYP64" s="1"/>
      <c r="BYQ64" s="1"/>
      <c r="BYR64" s="1"/>
      <c r="BYS64" s="1"/>
      <c r="BYT64" s="1"/>
      <c r="BYU64" s="1"/>
      <c r="BYV64" s="1"/>
      <c r="BYW64" s="1"/>
      <c r="BYX64" s="1"/>
      <c r="BYY64" s="1"/>
      <c r="BYZ64" s="1"/>
      <c r="BZA64" s="1"/>
      <c r="BZB64" s="1"/>
      <c r="BZC64" s="1"/>
      <c r="BZD64" s="1"/>
      <c r="BZE64" s="1"/>
      <c r="BZF64" s="1"/>
      <c r="BZG64" s="1"/>
      <c r="BZH64" s="1"/>
      <c r="BZI64" s="1"/>
      <c r="BZJ64" s="1"/>
      <c r="BZK64" s="1"/>
      <c r="BZL64" s="1"/>
      <c r="BZM64" s="1"/>
      <c r="BZN64" s="1"/>
      <c r="BZO64" s="1"/>
      <c r="BZP64" s="1"/>
      <c r="BZQ64" s="1"/>
      <c r="BZR64" s="1"/>
      <c r="BZS64" s="1"/>
      <c r="BZT64" s="1"/>
      <c r="BZU64" s="1"/>
      <c r="BZV64" s="1"/>
      <c r="BZW64" s="1"/>
      <c r="BZX64" s="1"/>
      <c r="BZY64" s="1"/>
      <c r="BZZ64" s="1"/>
      <c r="CAA64" s="1"/>
      <c r="CAB64" s="1"/>
      <c r="CAC64" s="1"/>
      <c r="CAD64" s="1"/>
      <c r="CAE64" s="1"/>
      <c r="CAF64" s="1"/>
      <c r="CAG64" s="1"/>
      <c r="CAH64" s="1"/>
      <c r="CAI64" s="1"/>
      <c r="CAJ64" s="1"/>
      <c r="CAK64" s="1"/>
      <c r="CAL64" s="1"/>
      <c r="CAM64" s="1"/>
      <c r="CAN64" s="1"/>
      <c r="CAO64" s="1"/>
      <c r="CAP64" s="1"/>
      <c r="CAQ64" s="1"/>
      <c r="CAR64" s="1"/>
      <c r="CAS64" s="1"/>
      <c r="CAT64" s="1"/>
      <c r="CAU64" s="1"/>
      <c r="CAV64" s="1"/>
      <c r="CAW64" s="1"/>
      <c r="CAX64" s="1"/>
      <c r="CAY64" s="1"/>
      <c r="CAZ64" s="1"/>
      <c r="CBA64" s="1"/>
      <c r="CBB64" s="1"/>
      <c r="CBC64" s="1"/>
      <c r="CBD64" s="1"/>
      <c r="CBE64" s="1"/>
      <c r="CBF64" s="1"/>
      <c r="CBG64" s="1"/>
      <c r="CBH64" s="1"/>
      <c r="CBI64" s="1"/>
      <c r="CBJ64" s="1"/>
      <c r="CBK64" s="1"/>
      <c r="CBL64" s="1"/>
      <c r="CBM64" s="1"/>
      <c r="CBN64" s="1"/>
      <c r="CBO64" s="1"/>
      <c r="CBP64" s="1"/>
      <c r="CBQ64" s="1"/>
      <c r="CBR64" s="1"/>
      <c r="CBS64" s="1"/>
      <c r="CBT64" s="1"/>
      <c r="CBU64" s="1"/>
      <c r="CBV64" s="1"/>
      <c r="CBW64" s="1"/>
      <c r="CBX64" s="1"/>
      <c r="CBY64" s="1"/>
      <c r="CBZ64" s="1"/>
      <c r="CCA64" s="1"/>
      <c r="CCB64" s="1"/>
      <c r="CCC64" s="1"/>
      <c r="CCD64" s="1"/>
      <c r="CCE64" s="1"/>
      <c r="CCF64" s="1"/>
      <c r="CCG64" s="1"/>
      <c r="CCH64" s="1"/>
      <c r="CCI64" s="1"/>
      <c r="CCJ64" s="1"/>
      <c r="CCK64" s="1"/>
      <c r="CCL64" s="1"/>
      <c r="CCM64" s="1"/>
      <c r="CCN64" s="1"/>
      <c r="CCO64" s="1"/>
      <c r="CCP64" s="1"/>
      <c r="CCQ64" s="1"/>
      <c r="CCR64" s="1"/>
      <c r="CCS64" s="1"/>
      <c r="CCT64" s="1"/>
      <c r="CCU64" s="1"/>
      <c r="CCV64" s="1"/>
      <c r="CCW64" s="1"/>
      <c r="CCX64" s="1"/>
      <c r="CCY64" s="1"/>
      <c r="CCZ64" s="1"/>
      <c r="CDA64" s="1"/>
      <c r="CDB64" s="1"/>
      <c r="CDC64" s="1"/>
      <c r="CDD64" s="1"/>
      <c r="CDE64" s="1"/>
      <c r="CDF64" s="1"/>
      <c r="CDG64" s="1"/>
      <c r="CDH64" s="1"/>
      <c r="CDI64" s="1"/>
      <c r="CDJ64" s="1"/>
      <c r="CDK64" s="1"/>
      <c r="CDL64" s="1"/>
      <c r="CDM64" s="1"/>
      <c r="CDN64" s="1"/>
      <c r="CDO64" s="1"/>
      <c r="CDP64" s="1"/>
      <c r="CDQ64" s="1"/>
      <c r="CDR64" s="1"/>
      <c r="CDS64" s="1"/>
      <c r="CDT64" s="1"/>
      <c r="CDU64" s="1"/>
      <c r="CDV64" s="1"/>
      <c r="CDW64" s="1"/>
      <c r="CDX64" s="1"/>
      <c r="CDY64" s="1"/>
      <c r="CDZ64" s="1"/>
      <c r="CEA64" s="1"/>
      <c r="CEB64" s="1"/>
      <c r="CEC64" s="1"/>
      <c r="CED64" s="1"/>
      <c r="CEE64" s="1"/>
      <c r="CEF64" s="1"/>
      <c r="CEG64" s="1"/>
      <c r="CEH64" s="1"/>
      <c r="CEI64" s="1"/>
      <c r="CEJ64" s="1"/>
      <c r="CEK64" s="1"/>
      <c r="CEL64" s="1"/>
      <c r="CEM64" s="1"/>
      <c r="CEN64" s="1"/>
      <c r="CEO64" s="1"/>
      <c r="CEP64" s="1"/>
      <c r="CEQ64" s="1"/>
      <c r="CER64" s="1"/>
      <c r="CES64" s="1"/>
      <c r="CET64" s="1"/>
      <c r="CEU64" s="1"/>
      <c r="CEV64" s="1"/>
      <c r="CEW64" s="1"/>
      <c r="CEX64" s="1"/>
      <c r="CEY64" s="1"/>
      <c r="CEZ64" s="1"/>
      <c r="CFA64" s="1"/>
      <c r="CFB64" s="1"/>
      <c r="CFC64" s="1"/>
      <c r="CFD64" s="1"/>
      <c r="CFE64" s="1"/>
      <c r="CFF64" s="1"/>
      <c r="CFG64" s="1"/>
      <c r="CFH64" s="1"/>
      <c r="CFI64" s="1"/>
      <c r="CFJ64" s="1"/>
      <c r="CFK64" s="1"/>
      <c r="CFL64" s="1"/>
      <c r="CFM64" s="1"/>
      <c r="CFN64" s="1"/>
      <c r="CFO64" s="1"/>
      <c r="CFP64" s="1"/>
      <c r="CFQ64" s="1"/>
      <c r="CFR64" s="1"/>
      <c r="CFS64" s="1"/>
      <c r="CFT64" s="1"/>
      <c r="CFU64" s="1"/>
      <c r="CFV64" s="1"/>
      <c r="CFW64" s="1"/>
      <c r="CFX64" s="1"/>
      <c r="CFY64" s="1"/>
      <c r="CFZ64" s="1"/>
      <c r="CGA64" s="1"/>
      <c r="CGB64" s="1"/>
      <c r="CGC64" s="1"/>
      <c r="CGD64" s="1"/>
      <c r="CGE64" s="1"/>
      <c r="CGF64" s="1"/>
      <c r="CGG64" s="1"/>
      <c r="CGH64" s="1"/>
      <c r="CGI64" s="1"/>
      <c r="CGJ64" s="1"/>
      <c r="CGK64" s="1"/>
      <c r="CGL64" s="1"/>
      <c r="CGM64" s="1"/>
      <c r="CGN64" s="1"/>
      <c r="CGO64" s="1"/>
      <c r="CGP64" s="1"/>
      <c r="CGQ64" s="1"/>
      <c r="CGR64" s="1"/>
      <c r="CGS64" s="1"/>
      <c r="CGT64" s="1"/>
      <c r="CGU64" s="1"/>
      <c r="CGV64" s="1"/>
      <c r="CGW64" s="1"/>
      <c r="CGX64" s="1"/>
      <c r="CGY64" s="1"/>
      <c r="CGZ64" s="1"/>
      <c r="CHA64" s="1"/>
      <c r="CHB64" s="1"/>
      <c r="CHC64" s="1"/>
      <c r="CHD64" s="1"/>
      <c r="CHE64" s="1"/>
      <c r="CHF64" s="1"/>
      <c r="CHG64" s="1"/>
      <c r="CHH64" s="1"/>
      <c r="CHI64" s="1"/>
      <c r="CHJ64" s="1"/>
      <c r="CHK64" s="1"/>
      <c r="CHL64" s="1"/>
      <c r="CHM64" s="1"/>
      <c r="CHN64" s="1"/>
      <c r="CHO64" s="1"/>
      <c r="CHP64" s="1"/>
      <c r="CHQ64" s="1"/>
      <c r="CHR64" s="1"/>
      <c r="CHS64" s="1"/>
      <c r="CHT64" s="1"/>
      <c r="CHU64" s="1"/>
      <c r="CHV64" s="1"/>
      <c r="CHW64" s="1"/>
      <c r="CHX64" s="1"/>
      <c r="CHY64" s="1"/>
      <c r="CHZ64" s="1"/>
      <c r="CIA64" s="1"/>
      <c r="CIB64" s="1"/>
      <c r="CIC64" s="1"/>
      <c r="CID64" s="1"/>
      <c r="CIE64" s="1"/>
      <c r="CIF64" s="1"/>
      <c r="CIG64" s="1"/>
      <c r="CIH64" s="1"/>
      <c r="CII64" s="1"/>
      <c r="CIJ64" s="1"/>
      <c r="CIK64" s="1"/>
      <c r="CIL64" s="1"/>
      <c r="CIM64" s="1"/>
      <c r="CIN64" s="1"/>
      <c r="CIO64" s="1"/>
      <c r="CIP64" s="1"/>
      <c r="CIQ64" s="1"/>
      <c r="CIR64" s="1"/>
      <c r="CIS64" s="1"/>
      <c r="CIT64" s="1"/>
      <c r="CIU64" s="1"/>
      <c r="CIV64" s="1"/>
      <c r="CIW64" s="1"/>
      <c r="CIX64" s="1"/>
      <c r="CIY64" s="1"/>
      <c r="CIZ64" s="1"/>
      <c r="CJA64" s="1"/>
      <c r="CJB64" s="1"/>
      <c r="CJC64" s="1"/>
      <c r="CJD64" s="1"/>
      <c r="CJE64" s="1"/>
      <c r="CJF64" s="1"/>
      <c r="CJG64" s="1"/>
      <c r="CJH64" s="1"/>
      <c r="CJI64" s="1"/>
      <c r="CJJ64" s="1"/>
      <c r="CJK64" s="1"/>
      <c r="CJL64" s="1"/>
      <c r="CJM64" s="1"/>
      <c r="CJN64" s="1"/>
      <c r="CJO64" s="1"/>
      <c r="CJP64" s="1"/>
      <c r="CJQ64" s="1"/>
      <c r="CJR64" s="1"/>
      <c r="CJS64" s="1"/>
      <c r="CJT64" s="1"/>
      <c r="CJU64" s="1"/>
      <c r="CJV64" s="1"/>
      <c r="CJW64" s="1"/>
      <c r="CJX64" s="1"/>
      <c r="CJY64" s="1"/>
      <c r="CJZ64" s="1"/>
      <c r="CKA64" s="1"/>
      <c r="CKB64" s="1"/>
      <c r="CKC64" s="1"/>
      <c r="CKD64" s="1"/>
      <c r="CKE64" s="1"/>
      <c r="CKF64" s="1"/>
      <c r="CKG64" s="1"/>
      <c r="CKH64" s="1"/>
      <c r="CKI64" s="1"/>
      <c r="CKJ64" s="1"/>
      <c r="CKK64" s="1"/>
      <c r="CKL64" s="1"/>
      <c r="CKM64" s="1"/>
      <c r="CKN64" s="1"/>
      <c r="CKO64" s="1"/>
      <c r="CKP64" s="1"/>
      <c r="CKQ64" s="1"/>
      <c r="CKR64" s="1"/>
      <c r="CKS64" s="1"/>
      <c r="CKT64" s="1"/>
      <c r="CKU64" s="1"/>
      <c r="CKV64" s="1"/>
      <c r="CKW64" s="1"/>
      <c r="CKX64" s="1"/>
      <c r="CKY64" s="1"/>
      <c r="CKZ64" s="1"/>
      <c r="CLA64" s="1"/>
      <c r="CLB64" s="1"/>
      <c r="CLC64" s="1"/>
      <c r="CLD64" s="1"/>
      <c r="CLE64" s="1"/>
      <c r="CLF64" s="1"/>
      <c r="CLG64" s="1"/>
      <c r="CLH64" s="1"/>
      <c r="CLI64" s="1"/>
      <c r="CLJ64" s="1"/>
      <c r="CLK64" s="1"/>
      <c r="CLL64" s="1"/>
      <c r="CLM64" s="1"/>
      <c r="CLN64" s="1"/>
      <c r="CLO64" s="1"/>
      <c r="CLP64" s="1"/>
      <c r="CLQ64" s="1"/>
      <c r="CLR64" s="1"/>
      <c r="CLS64" s="1"/>
      <c r="CLT64" s="1"/>
      <c r="CLU64" s="1"/>
      <c r="CLV64" s="1"/>
      <c r="CLW64" s="1"/>
      <c r="CLX64" s="1"/>
      <c r="CLY64" s="1"/>
      <c r="CLZ64" s="1"/>
      <c r="CMA64" s="1"/>
      <c r="CMB64" s="1"/>
      <c r="CMC64" s="1"/>
      <c r="CMD64" s="1"/>
      <c r="CME64" s="1"/>
      <c r="CMF64" s="1"/>
      <c r="CMG64" s="1"/>
      <c r="CMH64" s="1"/>
      <c r="CMI64" s="1"/>
      <c r="CMJ64" s="1"/>
      <c r="CMK64" s="1"/>
      <c r="CML64" s="1"/>
      <c r="CMM64" s="1"/>
      <c r="CMN64" s="1"/>
      <c r="CMO64" s="1"/>
      <c r="CMP64" s="1"/>
      <c r="CMQ64" s="1"/>
      <c r="CMR64" s="1"/>
      <c r="CMS64" s="1"/>
      <c r="CMT64" s="1"/>
      <c r="CMU64" s="1"/>
      <c r="CMV64" s="1"/>
      <c r="CMW64" s="1"/>
      <c r="CMX64" s="1"/>
      <c r="CMY64" s="1"/>
      <c r="CMZ64" s="1"/>
      <c r="CNA64" s="1"/>
      <c r="CNB64" s="1"/>
      <c r="CNC64" s="1"/>
      <c r="CND64" s="1"/>
      <c r="CNE64" s="1"/>
      <c r="CNF64" s="1"/>
      <c r="CNG64" s="1"/>
      <c r="CNH64" s="1"/>
      <c r="CNI64" s="1"/>
      <c r="CNJ64" s="1"/>
      <c r="CNK64" s="1"/>
      <c r="CNL64" s="1"/>
      <c r="CNM64" s="1"/>
      <c r="CNN64" s="1"/>
      <c r="CNO64" s="1"/>
      <c r="CNP64" s="1"/>
      <c r="CNQ64" s="1"/>
      <c r="CNR64" s="1"/>
      <c r="CNS64" s="1"/>
      <c r="CNT64" s="1"/>
      <c r="CNU64" s="1"/>
      <c r="CNV64" s="1"/>
      <c r="CNW64" s="1"/>
      <c r="CNX64" s="1"/>
      <c r="CNY64" s="1"/>
      <c r="CNZ64" s="1"/>
      <c r="COA64" s="1"/>
      <c r="COB64" s="1"/>
      <c r="COC64" s="1"/>
      <c r="COD64" s="1"/>
      <c r="COE64" s="1"/>
      <c r="COF64" s="1"/>
      <c r="COG64" s="1"/>
      <c r="COH64" s="1"/>
      <c r="COI64" s="1"/>
      <c r="COJ64" s="1"/>
      <c r="COK64" s="1"/>
      <c r="COL64" s="1"/>
      <c r="COM64" s="1"/>
      <c r="CON64" s="1"/>
      <c r="COO64" s="1"/>
      <c r="COP64" s="1"/>
      <c r="COQ64" s="1"/>
      <c r="COR64" s="1"/>
      <c r="COS64" s="1"/>
      <c r="COT64" s="1"/>
      <c r="COU64" s="1"/>
      <c r="COV64" s="1"/>
      <c r="COW64" s="1"/>
      <c r="COX64" s="1"/>
      <c r="COY64" s="1"/>
      <c r="COZ64" s="1"/>
      <c r="CPA64" s="1"/>
      <c r="CPB64" s="1"/>
      <c r="CPC64" s="1"/>
      <c r="CPD64" s="1"/>
      <c r="CPE64" s="1"/>
      <c r="CPF64" s="1"/>
      <c r="CPG64" s="1"/>
      <c r="CPH64" s="1"/>
      <c r="CPI64" s="1"/>
      <c r="CPJ64" s="1"/>
      <c r="CPK64" s="1"/>
      <c r="CPL64" s="1"/>
      <c r="CPM64" s="1"/>
      <c r="CPN64" s="1"/>
      <c r="CPO64" s="1"/>
      <c r="CPP64" s="1"/>
      <c r="CPQ64" s="1"/>
      <c r="CPR64" s="1"/>
      <c r="CPS64" s="1"/>
      <c r="CPT64" s="1"/>
      <c r="CPU64" s="1"/>
      <c r="CPV64" s="1"/>
      <c r="CPW64" s="1"/>
      <c r="CPX64" s="1"/>
      <c r="CPY64" s="1"/>
      <c r="CPZ64" s="1"/>
      <c r="CQA64" s="1"/>
      <c r="CQB64" s="1"/>
      <c r="CQC64" s="1"/>
      <c r="CQD64" s="1"/>
      <c r="CQE64" s="1"/>
      <c r="CQF64" s="1"/>
      <c r="CQG64" s="1"/>
      <c r="CQH64" s="1"/>
      <c r="CQI64" s="1"/>
      <c r="CQJ64" s="1"/>
      <c r="CQK64" s="1"/>
      <c r="CQL64" s="1"/>
      <c r="CQM64" s="1"/>
      <c r="CQN64" s="1"/>
      <c r="CQO64" s="1"/>
      <c r="CQP64" s="1"/>
      <c r="CQQ64" s="1"/>
      <c r="CQR64" s="1"/>
      <c r="CQS64" s="1"/>
      <c r="CQT64" s="1"/>
      <c r="CQU64" s="1"/>
      <c r="CQV64" s="1"/>
      <c r="CQW64" s="1"/>
      <c r="CQX64" s="1"/>
      <c r="CQY64" s="1"/>
      <c r="CQZ64" s="1"/>
      <c r="CRA64" s="1"/>
      <c r="CRB64" s="1"/>
      <c r="CRC64" s="1"/>
      <c r="CRD64" s="1"/>
      <c r="CRE64" s="1"/>
      <c r="CRF64" s="1"/>
      <c r="CRG64" s="1"/>
      <c r="CRH64" s="1"/>
      <c r="CRI64" s="1"/>
      <c r="CRJ64" s="1"/>
      <c r="CRK64" s="1"/>
      <c r="CRL64" s="1"/>
      <c r="CRM64" s="1"/>
      <c r="CRN64" s="1"/>
      <c r="CRO64" s="1"/>
      <c r="CRP64" s="1"/>
      <c r="CRQ64" s="1"/>
      <c r="CRR64" s="1"/>
      <c r="CRS64" s="1"/>
      <c r="CRT64" s="1"/>
      <c r="CRU64" s="1"/>
      <c r="CRV64" s="1"/>
      <c r="CRW64" s="1"/>
      <c r="CRX64" s="1"/>
      <c r="CRY64" s="1"/>
      <c r="CRZ64" s="1"/>
      <c r="CSA64" s="1"/>
      <c r="CSB64" s="1"/>
      <c r="CSC64" s="1"/>
      <c r="CSD64" s="1"/>
      <c r="CSE64" s="1"/>
      <c r="CSF64" s="1"/>
      <c r="CSG64" s="1"/>
      <c r="CSH64" s="1"/>
      <c r="CSI64" s="1"/>
      <c r="CSJ64" s="1"/>
      <c r="CSK64" s="1"/>
      <c r="CSL64" s="1"/>
      <c r="CSM64" s="1"/>
      <c r="CSN64" s="1"/>
      <c r="CSO64" s="1"/>
      <c r="CSP64" s="1"/>
      <c r="CSQ64" s="1"/>
      <c r="CSR64" s="1"/>
      <c r="CSS64" s="1"/>
      <c r="CST64" s="1"/>
      <c r="CSU64" s="1"/>
      <c r="CSV64" s="1"/>
      <c r="CSW64" s="1"/>
      <c r="CSX64" s="1"/>
      <c r="CSY64" s="1"/>
      <c r="CSZ64" s="1"/>
      <c r="CTA64" s="1"/>
      <c r="CTB64" s="1"/>
      <c r="CTC64" s="1"/>
      <c r="CTD64" s="1"/>
      <c r="CTE64" s="1"/>
      <c r="CTF64" s="1"/>
      <c r="CTG64" s="1"/>
      <c r="CTH64" s="1"/>
      <c r="CTI64" s="1"/>
      <c r="CTJ64" s="1"/>
      <c r="CTK64" s="1"/>
      <c r="CTL64" s="1"/>
      <c r="CTM64" s="1"/>
      <c r="CTN64" s="1"/>
      <c r="CTO64" s="1"/>
      <c r="CTP64" s="1"/>
      <c r="CTQ64" s="1"/>
      <c r="CTR64" s="1"/>
      <c r="CTS64" s="1"/>
      <c r="CTT64" s="1"/>
      <c r="CTU64" s="1"/>
      <c r="CTV64" s="1"/>
      <c r="CTW64" s="1"/>
      <c r="CTX64" s="1"/>
      <c r="CTY64" s="1"/>
      <c r="CTZ64" s="1"/>
      <c r="CUA64" s="1"/>
      <c r="CUB64" s="1"/>
      <c r="CUC64" s="1"/>
      <c r="CUD64" s="1"/>
      <c r="CUE64" s="1"/>
      <c r="CUF64" s="1"/>
      <c r="CUG64" s="1"/>
      <c r="CUH64" s="1"/>
      <c r="CUI64" s="1"/>
      <c r="CUJ64" s="1"/>
      <c r="CUK64" s="1"/>
      <c r="CUL64" s="1"/>
      <c r="CUM64" s="1"/>
      <c r="CUN64" s="1"/>
      <c r="CUO64" s="1"/>
      <c r="CUP64" s="1"/>
      <c r="CUQ64" s="1"/>
      <c r="CUR64" s="1"/>
      <c r="CUS64" s="1"/>
      <c r="CUT64" s="1"/>
      <c r="CUU64" s="1"/>
      <c r="CUV64" s="1"/>
      <c r="CUW64" s="1"/>
      <c r="CUX64" s="1"/>
      <c r="CUY64" s="1"/>
      <c r="CUZ64" s="1"/>
      <c r="CVA64" s="1"/>
      <c r="CVB64" s="1"/>
      <c r="CVC64" s="1"/>
      <c r="CVD64" s="1"/>
      <c r="CVE64" s="1"/>
      <c r="CVF64" s="1"/>
      <c r="CVG64" s="1"/>
      <c r="CVH64" s="1"/>
      <c r="CVI64" s="1"/>
      <c r="CVJ64" s="1"/>
      <c r="CVK64" s="1"/>
      <c r="CVL64" s="1"/>
      <c r="CVM64" s="1"/>
      <c r="CVN64" s="1"/>
      <c r="CVO64" s="1"/>
      <c r="CVP64" s="1"/>
      <c r="CVQ64" s="1"/>
      <c r="CVR64" s="1"/>
      <c r="CVS64" s="1"/>
      <c r="CVT64" s="1"/>
      <c r="CVU64" s="1"/>
      <c r="CVV64" s="1"/>
      <c r="CVW64" s="1"/>
      <c r="CVX64" s="1"/>
      <c r="CVY64" s="1"/>
      <c r="CVZ64" s="1"/>
      <c r="CWA64" s="1"/>
      <c r="CWB64" s="1"/>
      <c r="CWC64" s="1"/>
      <c r="CWD64" s="1"/>
      <c r="CWE64" s="1"/>
      <c r="CWF64" s="1"/>
      <c r="CWG64" s="1"/>
      <c r="CWH64" s="1"/>
      <c r="CWI64" s="1"/>
      <c r="CWJ64" s="1"/>
      <c r="CWK64" s="1"/>
      <c r="CWL64" s="1"/>
      <c r="CWM64" s="1"/>
      <c r="CWN64" s="1"/>
      <c r="CWO64" s="1"/>
      <c r="CWP64" s="1"/>
      <c r="CWQ64" s="1"/>
      <c r="CWR64" s="1"/>
      <c r="CWS64" s="1"/>
      <c r="CWT64" s="1"/>
      <c r="CWU64" s="1"/>
      <c r="CWV64" s="1"/>
      <c r="CWW64" s="1"/>
      <c r="CWX64" s="1"/>
      <c r="CWY64" s="1"/>
      <c r="CWZ64" s="1"/>
      <c r="CXA64" s="1"/>
      <c r="CXB64" s="1"/>
      <c r="CXC64" s="1"/>
      <c r="CXD64" s="1"/>
      <c r="CXE64" s="1"/>
      <c r="CXF64" s="1"/>
      <c r="CXG64" s="1"/>
      <c r="CXH64" s="1"/>
      <c r="CXI64" s="1"/>
      <c r="CXJ64" s="1"/>
      <c r="CXK64" s="1"/>
      <c r="CXL64" s="1"/>
      <c r="CXM64" s="1"/>
      <c r="CXN64" s="1"/>
      <c r="CXO64" s="1"/>
      <c r="CXP64" s="1"/>
      <c r="CXQ64" s="1"/>
      <c r="CXR64" s="1"/>
      <c r="CXS64" s="1"/>
      <c r="CXT64" s="1"/>
      <c r="CXU64" s="1"/>
      <c r="CXV64" s="1"/>
      <c r="CXW64" s="1"/>
      <c r="CXX64" s="1"/>
      <c r="CXY64" s="1"/>
      <c r="CXZ64" s="1"/>
      <c r="CYA64" s="1"/>
      <c r="CYB64" s="1"/>
      <c r="CYC64" s="1"/>
      <c r="CYD64" s="1"/>
      <c r="CYE64" s="1"/>
      <c r="CYF64" s="1"/>
      <c r="CYG64" s="1"/>
      <c r="CYH64" s="1"/>
      <c r="CYI64" s="1"/>
      <c r="CYJ64" s="1"/>
      <c r="CYK64" s="1"/>
      <c r="CYL64" s="1"/>
      <c r="CYM64" s="1"/>
      <c r="CYN64" s="1"/>
      <c r="CYO64" s="1"/>
      <c r="CYP64" s="1"/>
      <c r="CYQ64" s="1"/>
      <c r="CYR64" s="1"/>
      <c r="CYS64" s="1"/>
      <c r="CYT64" s="1"/>
      <c r="CYU64" s="1"/>
      <c r="CYV64" s="1"/>
      <c r="CYW64" s="1"/>
      <c r="CYX64" s="1"/>
      <c r="CYY64" s="1"/>
      <c r="CYZ64" s="1"/>
      <c r="CZA64" s="1"/>
      <c r="CZB64" s="1"/>
      <c r="CZC64" s="1"/>
      <c r="CZD64" s="1"/>
      <c r="CZE64" s="1"/>
      <c r="CZF64" s="1"/>
      <c r="CZG64" s="1"/>
      <c r="CZH64" s="1"/>
      <c r="CZI64" s="1"/>
      <c r="CZJ64" s="1"/>
      <c r="CZK64" s="1"/>
      <c r="CZL64" s="1"/>
      <c r="CZM64" s="1"/>
      <c r="CZN64" s="1"/>
      <c r="CZO64" s="1"/>
      <c r="CZP64" s="1"/>
      <c r="CZQ64" s="1"/>
      <c r="CZR64" s="1"/>
      <c r="CZS64" s="1"/>
      <c r="CZT64" s="1"/>
      <c r="CZU64" s="1"/>
      <c r="CZV64" s="1"/>
      <c r="CZW64" s="1"/>
      <c r="CZX64" s="1"/>
      <c r="CZY64" s="1"/>
      <c r="CZZ64" s="1"/>
      <c r="DAA64" s="1"/>
      <c r="DAB64" s="1"/>
      <c r="DAC64" s="1"/>
      <c r="DAD64" s="1"/>
      <c r="DAE64" s="1"/>
      <c r="DAF64" s="1"/>
      <c r="DAG64" s="1"/>
      <c r="DAH64" s="1"/>
      <c r="DAI64" s="1"/>
      <c r="DAJ64" s="1"/>
      <c r="DAK64" s="1"/>
      <c r="DAL64" s="1"/>
      <c r="DAM64" s="1"/>
      <c r="DAN64" s="1"/>
      <c r="DAO64" s="1"/>
      <c r="DAP64" s="1"/>
      <c r="DAQ64" s="1"/>
      <c r="DAR64" s="1"/>
      <c r="DAS64" s="1"/>
      <c r="DAT64" s="1"/>
      <c r="DAU64" s="1"/>
      <c r="DAV64" s="1"/>
      <c r="DAW64" s="1"/>
      <c r="DAX64" s="1"/>
      <c r="DAY64" s="1"/>
      <c r="DAZ64" s="1"/>
      <c r="DBA64" s="1"/>
      <c r="DBB64" s="1"/>
      <c r="DBC64" s="1"/>
      <c r="DBD64" s="1"/>
      <c r="DBE64" s="1"/>
      <c r="DBF64" s="1"/>
      <c r="DBG64" s="1"/>
      <c r="DBH64" s="1"/>
      <c r="DBI64" s="1"/>
      <c r="DBJ64" s="1"/>
      <c r="DBK64" s="1"/>
      <c r="DBL64" s="1"/>
      <c r="DBM64" s="1"/>
      <c r="DBN64" s="1"/>
      <c r="DBO64" s="1"/>
      <c r="DBP64" s="1"/>
      <c r="DBQ64" s="1"/>
      <c r="DBR64" s="1"/>
      <c r="DBS64" s="1"/>
      <c r="DBT64" s="1"/>
      <c r="DBU64" s="1"/>
      <c r="DBV64" s="1"/>
      <c r="DBW64" s="1"/>
      <c r="DBX64" s="1"/>
      <c r="DBY64" s="1"/>
      <c r="DBZ64" s="1"/>
      <c r="DCA64" s="1"/>
      <c r="DCB64" s="1"/>
      <c r="DCC64" s="1"/>
      <c r="DCD64" s="1"/>
      <c r="DCE64" s="1"/>
      <c r="DCF64" s="1"/>
      <c r="DCG64" s="1"/>
      <c r="DCH64" s="1"/>
      <c r="DCI64" s="1"/>
      <c r="DCJ64" s="1"/>
      <c r="DCK64" s="1"/>
      <c r="DCL64" s="1"/>
      <c r="DCM64" s="1"/>
      <c r="DCN64" s="1"/>
      <c r="DCO64" s="1"/>
      <c r="DCP64" s="1"/>
      <c r="DCQ64" s="1"/>
      <c r="DCR64" s="1"/>
      <c r="DCS64" s="1"/>
      <c r="DCT64" s="1"/>
      <c r="DCU64" s="1"/>
      <c r="DCV64" s="1"/>
      <c r="DCW64" s="1"/>
      <c r="DCX64" s="1"/>
      <c r="DCY64" s="1"/>
      <c r="DCZ64" s="1"/>
      <c r="DDA64" s="1"/>
      <c r="DDB64" s="1"/>
      <c r="DDC64" s="1"/>
      <c r="DDD64" s="1"/>
      <c r="DDE64" s="1"/>
      <c r="DDF64" s="1"/>
      <c r="DDG64" s="1"/>
      <c r="DDH64" s="1"/>
      <c r="DDI64" s="1"/>
      <c r="DDJ64" s="1"/>
      <c r="DDK64" s="1"/>
      <c r="DDL64" s="1"/>
      <c r="DDM64" s="1"/>
      <c r="DDN64" s="1"/>
      <c r="DDO64" s="1"/>
      <c r="DDP64" s="1"/>
      <c r="DDQ64" s="1"/>
      <c r="DDR64" s="1"/>
      <c r="DDS64" s="1"/>
      <c r="DDT64" s="1"/>
      <c r="DDU64" s="1"/>
      <c r="DDV64" s="1"/>
      <c r="DDW64" s="1"/>
      <c r="DDX64" s="1"/>
      <c r="DDY64" s="1"/>
      <c r="DDZ64" s="1"/>
      <c r="DEA64" s="1"/>
      <c r="DEB64" s="1"/>
      <c r="DEC64" s="1"/>
      <c r="DED64" s="1"/>
      <c r="DEE64" s="1"/>
      <c r="DEF64" s="1"/>
      <c r="DEG64" s="1"/>
      <c r="DEH64" s="1"/>
      <c r="DEI64" s="1"/>
      <c r="DEJ64" s="1"/>
      <c r="DEK64" s="1"/>
      <c r="DEL64" s="1"/>
      <c r="DEM64" s="1"/>
      <c r="DEN64" s="1"/>
      <c r="DEO64" s="1"/>
      <c r="DEP64" s="1"/>
      <c r="DEQ64" s="1"/>
      <c r="DER64" s="1"/>
      <c r="DES64" s="1"/>
      <c r="DET64" s="1"/>
      <c r="DEU64" s="1"/>
      <c r="DEV64" s="1"/>
      <c r="DEW64" s="1"/>
      <c r="DEX64" s="1"/>
      <c r="DEY64" s="1"/>
      <c r="DEZ64" s="1"/>
      <c r="DFA64" s="1"/>
      <c r="DFB64" s="1"/>
      <c r="DFC64" s="1"/>
      <c r="DFD64" s="1"/>
      <c r="DFE64" s="1"/>
      <c r="DFF64" s="1"/>
      <c r="DFG64" s="1"/>
      <c r="DFH64" s="1"/>
      <c r="DFI64" s="1"/>
      <c r="DFJ64" s="1"/>
      <c r="DFK64" s="1"/>
      <c r="DFL64" s="1"/>
      <c r="DFM64" s="1"/>
      <c r="DFN64" s="1"/>
      <c r="DFO64" s="1"/>
      <c r="DFP64" s="1"/>
      <c r="DFQ64" s="1"/>
      <c r="DFR64" s="1"/>
      <c r="DFS64" s="1"/>
      <c r="DFT64" s="1"/>
      <c r="DFU64" s="1"/>
      <c r="DFV64" s="1"/>
      <c r="DFW64" s="1"/>
      <c r="DFX64" s="1"/>
      <c r="DFY64" s="1"/>
      <c r="DFZ64" s="1"/>
      <c r="DGA64" s="1"/>
      <c r="DGB64" s="1"/>
      <c r="DGC64" s="1"/>
      <c r="DGD64" s="1"/>
      <c r="DGE64" s="1"/>
      <c r="DGF64" s="1"/>
      <c r="DGG64" s="1"/>
      <c r="DGH64" s="1"/>
      <c r="DGI64" s="1"/>
      <c r="DGJ64" s="1"/>
      <c r="DGK64" s="1"/>
      <c r="DGL64" s="1"/>
      <c r="DGM64" s="1"/>
      <c r="DGN64" s="1"/>
      <c r="DGO64" s="1"/>
      <c r="DGP64" s="1"/>
      <c r="DGQ64" s="1"/>
      <c r="DGR64" s="1"/>
      <c r="DGS64" s="1"/>
      <c r="DGT64" s="1"/>
      <c r="DGU64" s="1"/>
      <c r="DGV64" s="1"/>
      <c r="DGW64" s="1"/>
      <c r="DGX64" s="1"/>
      <c r="DGY64" s="1"/>
      <c r="DGZ64" s="1"/>
      <c r="DHA64" s="1"/>
      <c r="DHB64" s="1"/>
      <c r="DHC64" s="1"/>
      <c r="DHD64" s="1"/>
      <c r="DHE64" s="1"/>
      <c r="DHF64" s="1"/>
      <c r="DHG64" s="1"/>
      <c r="DHH64" s="1"/>
      <c r="DHI64" s="1"/>
      <c r="DHJ64" s="1"/>
      <c r="DHK64" s="1"/>
      <c r="DHL64" s="1"/>
      <c r="DHM64" s="1"/>
      <c r="DHN64" s="1"/>
      <c r="DHO64" s="1"/>
      <c r="DHP64" s="1"/>
      <c r="DHQ64" s="1"/>
      <c r="DHR64" s="1"/>
      <c r="DHS64" s="1"/>
      <c r="DHT64" s="1"/>
      <c r="DHU64" s="1"/>
      <c r="DHV64" s="1"/>
      <c r="DHW64" s="1"/>
      <c r="DHX64" s="1"/>
      <c r="DHY64" s="1"/>
      <c r="DHZ64" s="1"/>
      <c r="DIA64" s="1"/>
      <c r="DIB64" s="1"/>
      <c r="DIC64" s="1"/>
      <c r="DID64" s="1"/>
      <c r="DIE64" s="1"/>
      <c r="DIF64" s="1"/>
      <c r="DIG64" s="1"/>
      <c r="DIH64" s="1"/>
      <c r="DII64" s="1"/>
      <c r="DIJ64" s="1"/>
      <c r="DIK64" s="1"/>
      <c r="DIL64" s="1"/>
      <c r="DIM64" s="1"/>
      <c r="DIN64" s="1"/>
      <c r="DIO64" s="1"/>
      <c r="DIP64" s="1"/>
      <c r="DIQ64" s="1"/>
      <c r="DIR64" s="1"/>
      <c r="DIS64" s="1"/>
      <c r="DIT64" s="1"/>
      <c r="DIU64" s="1"/>
      <c r="DIV64" s="1"/>
      <c r="DIW64" s="1"/>
      <c r="DIX64" s="1"/>
      <c r="DIY64" s="1"/>
      <c r="DIZ64" s="1"/>
      <c r="DJA64" s="1"/>
      <c r="DJB64" s="1"/>
      <c r="DJC64" s="1"/>
      <c r="DJD64" s="1"/>
      <c r="DJE64" s="1"/>
      <c r="DJF64" s="1"/>
      <c r="DJG64" s="1"/>
      <c r="DJH64" s="1"/>
      <c r="DJI64" s="1"/>
      <c r="DJJ64" s="1"/>
      <c r="DJK64" s="1"/>
      <c r="DJL64" s="1"/>
      <c r="DJM64" s="1"/>
      <c r="DJN64" s="1"/>
      <c r="DJO64" s="1"/>
      <c r="DJP64" s="1"/>
      <c r="DJQ64" s="1"/>
      <c r="DJR64" s="1"/>
      <c r="DJS64" s="1"/>
      <c r="DJT64" s="1"/>
      <c r="DJU64" s="1"/>
      <c r="DJV64" s="1"/>
      <c r="DJW64" s="1"/>
      <c r="DJX64" s="1"/>
      <c r="DJY64" s="1"/>
      <c r="DJZ64" s="1"/>
      <c r="DKA64" s="1"/>
      <c r="DKB64" s="1"/>
      <c r="DKC64" s="1"/>
      <c r="DKD64" s="1"/>
      <c r="DKE64" s="1"/>
      <c r="DKF64" s="1"/>
      <c r="DKG64" s="1"/>
      <c r="DKH64" s="1"/>
      <c r="DKI64" s="1"/>
      <c r="DKJ64" s="1"/>
      <c r="DKK64" s="1"/>
      <c r="DKL64" s="1"/>
      <c r="DKM64" s="1"/>
      <c r="DKN64" s="1"/>
      <c r="DKO64" s="1"/>
      <c r="DKP64" s="1"/>
      <c r="DKQ64" s="1"/>
      <c r="DKR64" s="1"/>
      <c r="DKS64" s="1"/>
      <c r="DKT64" s="1"/>
      <c r="DKU64" s="1"/>
      <c r="DKV64" s="1"/>
      <c r="DKW64" s="1"/>
      <c r="DKX64" s="1"/>
      <c r="DKY64" s="1"/>
      <c r="DKZ64" s="1"/>
      <c r="DLA64" s="1"/>
      <c r="DLB64" s="1"/>
      <c r="DLC64" s="1"/>
      <c r="DLD64" s="1"/>
      <c r="DLE64" s="1"/>
      <c r="DLF64" s="1"/>
      <c r="DLG64" s="1"/>
      <c r="DLH64" s="1"/>
      <c r="DLI64" s="1"/>
      <c r="DLJ64" s="1"/>
      <c r="DLK64" s="1"/>
      <c r="DLL64" s="1"/>
      <c r="DLM64" s="1"/>
      <c r="DLN64" s="1"/>
      <c r="DLO64" s="1"/>
      <c r="DLP64" s="1"/>
      <c r="DLQ64" s="1"/>
      <c r="DLR64" s="1"/>
      <c r="DLS64" s="1"/>
      <c r="DLT64" s="1"/>
      <c r="DLU64" s="1"/>
      <c r="DLV64" s="1"/>
      <c r="DLW64" s="1"/>
      <c r="DLX64" s="1"/>
      <c r="DLY64" s="1"/>
      <c r="DLZ64" s="1"/>
      <c r="DMA64" s="1"/>
      <c r="DMB64" s="1"/>
      <c r="DMC64" s="1"/>
      <c r="DMD64" s="1"/>
      <c r="DME64" s="1"/>
      <c r="DMF64" s="1"/>
      <c r="DMG64" s="1"/>
      <c r="DMH64" s="1"/>
      <c r="DMI64" s="1"/>
      <c r="DMJ64" s="1"/>
      <c r="DMK64" s="1"/>
      <c r="DML64" s="1"/>
      <c r="DMM64" s="1"/>
      <c r="DMN64" s="1"/>
      <c r="DMO64" s="1"/>
      <c r="DMP64" s="1"/>
      <c r="DMQ64" s="1"/>
      <c r="DMR64" s="1"/>
      <c r="DMS64" s="1"/>
      <c r="DMT64" s="1"/>
      <c r="DMU64" s="1"/>
      <c r="DMV64" s="1"/>
      <c r="DMW64" s="1"/>
      <c r="DMX64" s="1"/>
      <c r="DMY64" s="1"/>
      <c r="DMZ64" s="1"/>
      <c r="DNA64" s="1"/>
      <c r="DNB64" s="1"/>
      <c r="DNC64" s="1"/>
      <c r="DND64" s="1"/>
      <c r="DNE64" s="1"/>
      <c r="DNF64" s="1"/>
      <c r="DNG64" s="1"/>
      <c r="DNH64" s="1"/>
      <c r="DNI64" s="1"/>
      <c r="DNJ64" s="1"/>
      <c r="DNK64" s="1"/>
      <c r="DNL64" s="1"/>
      <c r="DNM64" s="1"/>
      <c r="DNN64" s="1"/>
      <c r="DNO64" s="1"/>
      <c r="DNP64" s="1"/>
      <c r="DNQ64" s="1"/>
      <c r="DNR64" s="1"/>
      <c r="DNS64" s="1"/>
      <c r="DNT64" s="1"/>
      <c r="DNU64" s="1"/>
      <c r="DNV64" s="1"/>
      <c r="DNW64" s="1"/>
      <c r="DNX64" s="1"/>
      <c r="DNY64" s="1"/>
      <c r="DNZ64" s="1"/>
      <c r="DOA64" s="1"/>
      <c r="DOB64" s="1"/>
      <c r="DOC64" s="1"/>
      <c r="DOD64" s="1"/>
      <c r="DOE64" s="1"/>
      <c r="DOF64" s="1"/>
      <c r="DOG64" s="1"/>
      <c r="DOH64" s="1"/>
      <c r="DOI64" s="1"/>
      <c r="DOJ64" s="1"/>
      <c r="DOK64" s="1"/>
      <c r="DOL64" s="1"/>
      <c r="DOM64" s="1"/>
      <c r="DON64" s="1"/>
      <c r="DOO64" s="1"/>
      <c r="DOP64" s="1"/>
      <c r="DOQ64" s="1"/>
      <c r="DOR64" s="1"/>
      <c r="DOS64" s="1"/>
      <c r="DOT64" s="1"/>
      <c r="DOU64" s="1"/>
      <c r="DOV64" s="1"/>
      <c r="DOW64" s="1"/>
      <c r="DOX64" s="1"/>
      <c r="DOY64" s="1"/>
      <c r="DOZ64" s="1"/>
      <c r="DPA64" s="1"/>
      <c r="DPB64" s="1"/>
      <c r="DPC64" s="1"/>
      <c r="DPD64" s="1"/>
      <c r="DPE64" s="1"/>
      <c r="DPF64" s="1"/>
      <c r="DPG64" s="1"/>
      <c r="DPH64" s="1"/>
      <c r="DPI64" s="1"/>
      <c r="DPJ64" s="1"/>
      <c r="DPK64" s="1"/>
      <c r="DPL64" s="1"/>
      <c r="DPM64" s="1"/>
      <c r="DPN64" s="1"/>
      <c r="DPO64" s="1"/>
      <c r="DPP64" s="1"/>
      <c r="DPQ64" s="1"/>
      <c r="DPR64" s="1"/>
      <c r="DPS64" s="1"/>
      <c r="DPT64" s="1"/>
      <c r="DPU64" s="1"/>
      <c r="DPV64" s="1"/>
      <c r="DPW64" s="1"/>
      <c r="DPX64" s="1"/>
      <c r="DPY64" s="1"/>
      <c r="DPZ64" s="1"/>
      <c r="DQA64" s="1"/>
      <c r="DQB64" s="1"/>
      <c r="DQC64" s="1"/>
      <c r="DQD64" s="1"/>
      <c r="DQE64" s="1"/>
      <c r="DQF64" s="1"/>
      <c r="DQG64" s="1"/>
      <c r="DQH64" s="1"/>
      <c r="DQI64" s="1"/>
      <c r="DQJ64" s="1"/>
      <c r="DQK64" s="1"/>
      <c r="DQL64" s="1"/>
      <c r="DQM64" s="1"/>
      <c r="DQN64" s="1"/>
      <c r="DQO64" s="1"/>
      <c r="DQP64" s="1"/>
      <c r="DQQ64" s="1"/>
      <c r="DQR64" s="1"/>
      <c r="DQS64" s="1"/>
      <c r="DQT64" s="1"/>
      <c r="DQU64" s="1"/>
      <c r="DQV64" s="1"/>
      <c r="DQW64" s="1"/>
      <c r="DQX64" s="1"/>
      <c r="DQY64" s="1"/>
      <c r="DQZ64" s="1"/>
      <c r="DRA64" s="1"/>
      <c r="DRB64" s="1"/>
      <c r="DRC64" s="1"/>
      <c r="DRD64" s="1"/>
      <c r="DRE64" s="1"/>
      <c r="DRF64" s="1"/>
      <c r="DRG64" s="1"/>
      <c r="DRH64" s="1"/>
      <c r="DRI64" s="1"/>
      <c r="DRJ64" s="1"/>
      <c r="DRK64" s="1"/>
      <c r="DRL64" s="1"/>
      <c r="DRM64" s="1"/>
      <c r="DRN64" s="1"/>
      <c r="DRO64" s="1"/>
      <c r="DRP64" s="1"/>
      <c r="DRQ64" s="1"/>
      <c r="DRR64" s="1"/>
      <c r="DRS64" s="1"/>
      <c r="DRT64" s="1"/>
      <c r="DRU64" s="1"/>
      <c r="DRV64" s="1"/>
      <c r="DRW64" s="1"/>
      <c r="DRX64" s="1"/>
      <c r="DRY64" s="1"/>
      <c r="DRZ64" s="1"/>
      <c r="DSA64" s="1"/>
      <c r="DSB64" s="1"/>
      <c r="DSC64" s="1"/>
      <c r="DSD64" s="1"/>
      <c r="DSE64" s="1"/>
      <c r="DSF64" s="1"/>
      <c r="DSG64" s="1"/>
      <c r="DSH64" s="1"/>
      <c r="DSI64" s="1"/>
      <c r="DSJ64" s="1"/>
      <c r="DSK64" s="1"/>
      <c r="DSL64" s="1"/>
      <c r="DSM64" s="1"/>
      <c r="DSN64" s="1"/>
      <c r="DSO64" s="1"/>
      <c r="DSP64" s="1"/>
      <c r="DSQ64" s="1"/>
      <c r="DSR64" s="1"/>
      <c r="DSS64" s="1"/>
      <c r="DST64" s="1"/>
      <c r="DSU64" s="1"/>
      <c r="DSV64" s="1"/>
      <c r="DSW64" s="1"/>
      <c r="DSX64" s="1"/>
      <c r="DSY64" s="1"/>
      <c r="DSZ64" s="1"/>
      <c r="DTA64" s="1"/>
      <c r="DTB64" s="1"/>
      <c r="DTC64" s="1"/>
      <c r="DTD64" s="1"/>
      <c r="DTE64" s="1"/>
      <c r="DTF64" s="1"/>
      <c r="DTG64" s="1"/>
      <c r="DTH64" s="1"/>
      <c r="DTI64" s="1"/>
      <c r="DTJ64" s="1"/>
      <c r="DTK64" s="1"/>
      <c r="DTL64" s="1"/>
      <c r="DTM64" s="1"/>
      <c r="DTN64" s="1"/>
      <c r="DTO64" s="1"/>
      <c r="DTP64" s="1"/>
      <c r="DTQ64" s="1"/>
      <c r="DTR64" s="1"/>
      <c r="DTS64" s="1"/>
      <c r="DTT64" s="1"/>
      <c r="DTU64" s="1"/>
      <c r="DTV64" s="1"/>
      <c r="DTW64" s="1"/>
      <c r="DTX64" s="1"/>
      <c r="DTY64" s="1"/>
      <c r="DTZ64" s="1"/>
      <c r="DUA64" s="1"/>
      <c r="DUB64" s="1"/>
      <c r="DUC64" s="1"/>
      <c r="DUD64" s="1"/>
      <c r="DUE64" s="1"/>
      <c r="DUF64" s="1"/>
      <c r="DUG64" s="1"/>
      <c r="DUH64" s="1"/>
      <c r="DUI64" s="1"/>
      <c r="DUJ64" s="1"/>
      <c r="DUK64" s="1"/>
      <c r="DUL64" s="1"/>
      <c r="DUM64" s="1"/>
      <c r="DUN64" s="1"/>
      <c r="DUO64" s="1"/>
      <c r="DUP64" s="1"/>
      <c r="DUQ64" s="1"/>
      <c r="DUR64" s="1"/>
      <c r="DUS64" s="1"/>
      <c r="DUT64" s="1"/>
      <c r="DUU64" s="1"/>
      <c r="DUV64" s="1"/>
      <c r="DUW64" s="1"/>
      <c r="DUX64" s="1"/>
      <c r="DUY64" s="1"/>
      <c r="DUZ64" s="1"/>
      <c r="DVA64" s="1"/>
      <c r="DVB64" s="1"/>
      <c r="DVC64" s="1"/>
      <c r="DVD64" s="1"/>
      <c r="DVE64" s="1"/>
      <c r="DVF64" s="1"/>
      <c r="DVG64" s="1"/>
      <c r="DVH64" s="1"/>
      <c r="DVI64" s="1"/>
      <c r="DVJ64" s="1"/>
      <c r="DVK64" s="1"/>
      <c r="DVL64" s="1"/>
      <c r="DVM64" s="1"/>
      <c r="DVN64" s="1"/>
      <c r="DVO64" s="1"/>
      <c r="DVP64" s="1"/>
      <c r="DVQ64" s="1"/>
      <c r="DVR64" s="1"/>
      <c r="DVS64" s="1"/>
      <c r="DVT64" s="1"/>
      <c r="DVU64" s="1"/>
      <c r="DVV64" s="1"/>
      <c r="DVW64" s="1"/>
      <c r="DVX64" s="1"/>
      <c r="DVY64" s="1"/>
      <c r="DVZ64" s="1"/>
      <c r="DWA64" s="1"/>
      <c r="DWB64" s="1"/>
      <c r="DWC64" s="1"/>
      <c r="DWD64" s="1"/>
      <c r="DWE64" s="1"/>
      <c r="DWF64" s="1"/>
      <c r="DWG64" s="1"/>
      <c r="DWH64" s="1"/>
      <c r="DWI64" s="1"/>
      <c r="DWJ64" s="1"/>
      <c r="DWK64" s="1"/>
      <c r="DWL64" s="1"/>
      <c r="DWM64" s="1"/>
      <c r="DWN64" s="1"/>
      <c r="DWO64" s="1"/>
      <c r="DWP64" s="1"/>
      <c r="DWQ64" s="1"/>
      <c r="DWR64" s="1"/>
      <c r="DWS64" s="1"/>
      <c r="DWT64" s="1"/>
      <c r="DWU64" s="1"/>
      <c r="DWV64" s="1"/>
      <c r="DWW64" s="1"/>
      <c r="DWX64" s="1"/>
      <c r="DWY64" s="1"/>
      <c r="DWZ64" s="1"/>
      <c r="DXA64" s="1"/>
      <c r="DXB64" s="1"/>
      <c r="DXC64" s="1"/>
      <c r="DXD64" s="1"/>
      <c r="DXE64" s="1"/>
      <c r="DXF64" s="1"/>
      <c r="DXG64" s="1"/>
      <c r="DXH64" s="1"/>
      <c r="DXI64" s="1"/>
      <c r="DXJ64" s="1"/>
      <c r="DXK64" s="1"/>
      <c r="DXL64" s="1"/>
      <c r="DXM64" s="1"/>
      <c r="DXN64" s="1"/>
      <c r="DXO64" s="1"/>
      <c r="DXP64" s="1"/>
      <c r="DXQ64" s="1"/>
      <c r="DXR64" s="1"/>
      <c r="DXS64" s="1"/>
      <c r="DXT64" s="1"/>
      <c r="DXU64" s="1"/>
      <c r="DXV64" s="1"/>
      <c r="DXW64" s="1"/>
      <c r="DXX64" s="1"/>
      <c r="DXY64" s="1"/>
      <c r="DXZ64" s="1"/>
      <c r="DYA64" s="1"/>
      <c r="DYB64" s="1"/>
      <c r="DYC64" s="1"/>
      <c r="DYD64" s="1"/>
      <c r="DYE64" s="1"/>
      <c r="DYF64" s="1"/>
      <c r="DYG64" s="1"/>
      <c r="DYH64" s="1"/>
      <c r="DYI64" s="1"/>
      <c r="DYJ64" s="1"/>
      <c r="DYK64" s="1"/>
      <c r="DYL64" s="1"/>
      <c r="DYM64" s="1"/>
      <c r="DYN64" s="1"/>
      <c r="DYO64" s="1"/>
      <c r="DYP64" s="1"/>
      <c r="DYQ64" s="1"/>
      <c r="DYR64" s="1"/>
      <c r="DYS64" s="1"/>
      <c r="DYT64" s="1"/>
      <c r="DYU64" s="1"/>
      <c r="DYV64" s="1"/>
      <c r="DYW64" s="1"/>
      <c r="DYX64" s="1"/>
      <c r="DYY64" s="1"/>
      <c r="DYZ64" s="1"/>
      <c r="DZA64" s="1"/>
      <c r="DZB64" s="1"/>
      <c r="DZC64" s="1"/>
      <c r="DZD64" s="1"/>
      <c r="DZE64" s="1"/>
      <c r="DZF64" s="1"/>
      <c r="DZG64" s="1"/>
      <c r="DZH64" s="1"/>
      <c r="DZI64" s="1"/>
      <c r="DZJ64" s="1"/>
      <c r="DZK64" s="1"/>
      <c r="DZL64" s="1"/>
      <c r="DZM64" s="1"/>
      <c r="DZN64" s="1"/>
      <c r="DZO64" s="1"/>
      <c r="DZP64" s="1"/>
      <c r="DZQ64" s="1"/>
      <c r="DZR64" s="1"/>
      <c r="DZS64" s="1"/>
      <c r="DZT64" s="1"/>
      <c r="DZU64" s="1"/>
      <c r="DZV64" s="1"/>
      <c r="DZW64" s="1"/>
      <c r="DZX64" s="1"/>
      <c r="DZY64" s="1"/>
      <c r="DZZ64" s="1"/>
      <c r="EAA64" s="1"/>
      <c r="EAB64" s="1"/>
      <c r="EAC64" s="1"/>
      <c r="EAD64" s="1"/>
      <c r="EAE64" s="1"/>
      <c r="EAF64" s="1"/>
      <c r="EAG64" s="1"/>
      <c r="EAH64" s="1"/>
      <c r="EAI64" s="1"/>
      <c r="EAJ64" s="1"/>
      <c r="EAK64" s="1"/>
      <c r="EAL64" s="1"/>
      <c r="EAM64" s="1"/>
      <c r="EAN64" s="1"/>
      <c r="EAO64" s="1"/>
      <c r="EAP64" s="1"/>
      <c r="EAQ64" s="1"/>
      <c r="EAR64" s="1"/>
      <c r="EAS64" s="1"/>
      <c r="EAT64" s="1"/>
      <c r="EAU64" s="1"/>
      <c r="EAV64" s="1"/>
      <c r="EAW64" s="1"/>
      <c r="EAX64" s="1"/>
      <c r="EAY64" s="1"/>
      <c r="EAZ64" s="1"/>
      <c r="EBA64" s="1"/>
      <c r="EBB64" s="1"/>
      <c r="EBC64" s="1"/>
      <c r="EBD64" s="1"/>
      <c r="EBE64" s="1"/>
      <c r="EBF64" s="1"/>
      <c r="EBG64" s="1"/>
      <c r="EBH64" s="1"/>
      <c r="EBI64" s="1"/>
      <c r="EBJ64" s="1"/>
      <c r="EBK64" s="1"/>
      <c r="EBL64" s="1"/>
      <c r="EBM64" s="1"/>
      <c r="EBN64" s="1"/>
      <c r="EBO64" s="1"/>
      <c r="EBP64" s="1"/>
      <c r="EBQ64" s="1"/>
      <c r="EBR64" s="1"/>
      <c r="EBS64" s="1"/>
      <c r="EBT64" s="1"/>
      <c r="EBU64" s="1"/>
      <c r="EBV64" s="1"/>
      <c r="EBW64" s="1"/>
      <c r="EBX64" s="1"/>
      <c r="EBY64" s="1"/>
      <c r="EBZ64" s="1"/>
      <c r="ECA64" s="1"/>
      <c r="ECB64" s="1"/>
      <c r="ECC64" s="1"/>
      <c r="ECD64" s="1"/>
      <c r="ECE64" s="1"/>
      <c r="ECF64" s="1"/>
      <c r="ECG64" s="1"/>
      <c r="ECH64" s="1"/>
      <c r="ECI64" s="1"/>
      <c r="ECJ64" s="1"/>
      <c r="ECK64" s="1"/>
      <c r="ECL64" s="1"/>
      <c r="ECM64" s="1"/>
      <c r="ECN64" s="1"/>
      <c r="ECO64" s="1"/>
      <c r="ECP64" s="1"/>
      <c r="ECQ64" s="1"/>
      <c r="ECR64" s="1"/>
      <c r="ECS64" s="1"/>
      <c r="ECT64" s="1"/>
      <c r="ECU64" s="1"/>
      <c r="ECV64" s="1"/>
      <c r="ECW64" s="1"/>
      <c r="ECX64" s="1"/>
      <c r="ECY64" s="1"/>
      <c r="ECZ64" s="1"/>
      <c r="EDA64" s="1"/>
      <c r="EDB64" s="1"/>
      <c r="EDC64" s="1"/>
      <c r="EDD64" s="1"/>
      <c r="EDE64" s="1"/>
      <c r="EDF64" s="1"/>
      <c r="EDG64" s="1"/>
      <c r="EDH64" s="1"/>
      <c r="EDI64" s="1"/>
      <c r="EDJ64" s="1"/>
      <c r="EDK64" s="1"/>
      <c r="EDL64" s="1"/>
      <c r="EDM64" s="1"/>
      <c r="EDN64" s="1"/>
      <c r="EDO64" s="1"/>
      <c r="EDP64" s="1"/>
      <c r="EDQ64" s="1"/>
      <c r="EDR64" s="1"/>
      <c r="EDS64" s="1"/>
      <c r="EDT64" s="1"/>
      <c r="EDU64" s="1"/>
      <c r="EDV64" s="1"/>
      <c r="EDW64" s="1"/>
      <c r="EDX64" s="1"/>
      <c r="EDY64" s="1"/>
      <c r="EDZ64" s="1"/>
      <c r="EEA64" s="1"/>
      <c r="EEB64" s="1"/>
      <c r="EEC64" s="1"/>
      <c r="EED64" s="1"/>
      <c r="EEE64" s="1"/>
      <c r="EEF64" s="1"/>
      <c r="EEG64" s="1"/>
      <c r="EEH64" s="1"/>
      <c r="EEI64" s="1"/>
      <c r="EEJ64" s="1"/>
      <c r="EEK64" s="1"/>
      <c r="EEL64" s="1"/>
      <c r="EEM64" s="1"/>
      <c r="EEN64" s="1"/>
      <c r="EEO64" s="1"/>
      <c r="EEP64" s="1"/>
      <c r="EEQ64" s="1"/>
      <c r="EER64" s="1"/>
      <c r="EES64" s="1"/>
      <c r="EET64" s="1"/>
      <c r="EEU64" s="1"/>
      <c r="EEV64" s="1"/>
      <c r="EEW64" s="1"/>
      <c r="EEX64" s="1"/>
      <c r="EEY64" s="1"/>
      <c r="EEZ64" s="1"/>
      <c r="EFA64" s="1"/>
      <c r="EFB64" s="1"/>
      <c r="EFC64" s="1"/>
      <c r="EFD64" s="1"/>
      <c r="EFE64" s="1"/>
      <c r="EFF64" s="1"/>
      <c r="EFG64" s="1"/>
      <c r="EFH64" s="1"/>
      <c r="EFI64" s="1"/>
      <c r="EFJ64" s="1"/>
      <c r="EFK64" s="1"/>
      <c r="EFL64" s="1"/>
      <c r="EFM64" s="1"/>
      <c r="EFN64" s="1"/>
      <c r="EFO64" s="1"/>
      <c r="EFP64" s="1"/>
      <c r="EFQ64" s="1"/>
      <c r="EFR64" s="1"/>
      <c r="EFS64" s="1"/>
      <c r="EFT64" s="1"/>
      <c r="EFU64" s="1"/>
      <c r="EFV64" s="1"/>
      <c r="EFW64" s="1"/>
      <c r="EFX64" s="1"/>
      <c r="EFY64" s="1"/>
      <c r="EFZ64" s="1"/>
      <c r="EGA64" s="1"/>
      <c r="EGB64" s="1"/>
      <c r="EGC64" s="1"/>
      <c r="EGD64" s="1"/>
      <c r="EGE64" s="1"/>
      <c r="EGF64" s="1"/>
      <c r="EGG64" s="1"/>
      <c r="EGH64" s="1"/>
      <c r="EGI64" s="1"/>
      <c r="EGJ64" s="1"/>
      <c r="EGK64" s="1"/>
      <c r="EGL64" s="1"/>
      <c r="EGM64" s="1"/>
      <c r="EGN64" s="1"/>
      <c r="EGO64" s="1"/>
      <c r="EGP64" s="1"/>
      <c r="EGQ64" s="1"/>
      <c r="EGR64" s="1"/>
      <c r="EGS64" s="1"/>
      <c r="EGT64" s="1"/>
      <c r="EGU64" s="1"/>
      <c r="EGV64" s="1"/>
      <c r="EGW64" s="1"/>
      <c r="EGX64" s="1"/>
      <c r="EGY64" s="1"/>
      <c r="EGZ64" s="1"/>
      <c r="EHA64" s="1"/>
      <c r="EHB64" s="1"/>
      <c r="EHC64" s="1"/>
      <c r="EHD64" s="1"/>
      <c r="EHE64" s="1"/>
      <c r="EHF64" s="1"/>
      <c r="EHG64" s="1"/>
      <c r="EHH64" s="1"/>
      <c r="EHI64" s="1"/>
      <c r="EHJ64" s="1"/>
      <c r="EHK64" s="1"/>
      <c r="EHL64" s="1"/>
      <c r="EHM64" s="1"/>
      <c r="EHN64" s="1"/>
      <c r="EHO64" s="1"/>
      <c r="EHP64" s="1"/>
      <c r="EHQ64" s="1"/>
      <c r="EHR64" s="1"/>
      <c r="EHS64" s="1"/>
      <c r="EHT64" s="1"/>
      <c r="EHU64" s="1"/>
      <c r="EHV64" s="1"/>
      <c r="EHW64" s="1"/>
      <c r="EHX64" s="1"/>
      <c r="EHY64" s="1"/>
      <c r="EHZ64" s="1"/>
      <c r="EIA64" s="1"/>
      <c r="EIB64" s="1"/>
      <c r="EIC64" s="1"/>
      <c r="EID64" s="1"/>
      <c r="EIE64" s="1"/>
      <c r="EIF64" s="1"/>
      <c r="EIG64" s="1"/>
      <c r="EIH64" s="1"/>
      <c r="EII64" s="1"/>
      <c r="EIJ64" s="1"/>
      <c r="EIK64" s="1"/>
      <c r="EIL64" s="1"/>
      <c r="EIM64" s="1"/>
      <c r="EIN64" s="1"/>
      <c r="EIO64" s="1"/>
      <c r="EIP64" s="1"/>
      <c r="EIQ64" s="1"/>
      <c r="EIR64" s="1"/>
      <c r="EIS64" s="1"/>
      <c r="EIT64" s="1"/>
      <c r="EIU64" s="1"/>
      <c r="EIV64" s="1"/>
      <c r="EIW64" s="1"/>
      <c r="EIX64" s="1"/>
      <c r="EIY64" s="1"/>
      <c r="EIZ64" s="1"/>
      <c r="EJA64" s="1"/>
      <c r="EJB64" s="1"/>
      <c r="EJC64" s="1"/>
      <c r="EJD64" s="1"/>
      <c r="EJE64" s="1"/>
      <c r="EJF64" s="1"/>
      <c r="EJG64" s="1"/>
      <c r="EJH64" s="1"/>
      <c r="EJI64" s="1"/>
      <c r="EJJ64" s="1"/>
      <c r="EJK64" s="1"/>
      <c r="EJL64" s="1"/>
      <c r="EJM64" s="1"/>
      <c r="EJN64" s="1"/>
      <c r="EJO64" s="1"/>
      <c r="EJP64" s="1"/>
      <c r="EJQ64" s="1"/>
      <c r="EJR64" s="1"/>
      <c r="EJS64" s="1"/>
      <c r="EJT64" s="1"/>
      <c r="EJU64" s="1"/>
      <c r="EJV64" s="1"/>
      <c r="EJW64" s="1"/>
      <c r="EJX64" s="1"/>
      <c r="EJY64" s="1"/>
      <c r="EJZ64" s="1"/>
      <c r="EKA64" s="1"/>
      <c r="EKB64" s="1"/>
      <c r="EKC64" s="1"/>
      <c r="EKD64" s="1"/>
      <c r="EKE64" s="1"/>
      <c r="EKF64" s="1"/>
      <c r="EKG64" s="1"/>
      <c r="EKH64" s="1"/>
      <c r="EKI64" s="1"/>
      <c r="EKJ64" s="1"/>
      <c r="EKK64" s="1"/>
      <c r="EKL64" s="1"/>
      <c r="EKM64" s="1"/>
      <c r="EKN64" s="1"/>
      <c r="EKO64" s="1"/>
      <c r="EKP64" s="1"/>
      <c r="EKQ64" s="1"/>
      <c r="EKR64" s="1"/>
      <c r="EKS64" s="1"/>
      <c r="EKT64" s="1"/>
      <c r="EKU64" s="1"/>
      <c r="EKV64" s="1"/>
      <c r="EKW64" s="1"/>
      <c r="EKX64" s="1"/>
      <c r="EKY64" s="1"/>
      <c r="EKZ64" s="1"/>
      <c r="ELA64" s="1"/>
      <c r="ELB64" s="1"/>
      <c r="ELC64" s="1"/>
      <c r="ELD64" s="1"/>
      <c r="ELE64" s="1"/>
      <c r="ELF64" s="1"/>
      <c r="ELG64" s="1"/>
      <c r="ELH64" s="1"/>
      <c r="ELI64" s="1"/>
      <c r="ELJ64" s="1"/>
      <c r="ELK64" s="1"/>
      <c r="ELL64" s="1"/>
      <c r="ELM64" s="1"/>
      <c r="ELN64" s="1"/>
      <c r="ELO64" s="1"/>
      <c r="ELP64" s="1"/>
      <c r="ELQ64" s="1"/>
      <c r="ELR64" s="1"/>
      <c r="ELS64" s="1"/>
      <c r="ELT64" s="1"/>
      <c r="ELU64" s="1"/>
      <c r="ELV64" s="1"/>
      <c r="ELW64" s="1"/>
      <c r="ELX64" s="1"/>
      <c r="ELY64" s="1"/>
      <c r="ELZ64" s="1"/>
      <c r="EMA64" s="1"/>
      <c r="EMB64" s="1"/>
      <c r="EMC64" s="1"/>
      <c r="EMD64" s="1"/>
      <c r="EME64" s="1"/>
      <c r="EMF64" s="1"/>
      <c r="EMG64" s="1"/>
      <c r="EMH64" s="1"/>
      <c r="EMI64" s="1"/>
      <c r="EMJ64" s="1"/>
      <c r="EMK64" s="1"/>
      <c r="EML64" s="1"/>
      <c r="EMM64" s="1"/>
      <c r="EMN64" s="1"/>
      <c r="EMO64" s="1"/>
      <c r="EMP64" s="1"/>
      <c r="EMQ64" s="1"/>
      <c r="EMR64" s="1"/>
      <c r="EMS64" s="1"/>
      <c r="EMT64" s="1"/>
      <c r="EMU64" s="1"/>
      <c r="EMV64" s="1"/>
      <c r="EMW64" s="1"/>
      <c r="EMX64" s="1"/>
      <c r="EMY64" s="1"/>
      <c r="EMZ64" s="1"/>
      <c r="ENA64" s="1"/>
      <c r="ENB64" s="1"/>
      <c r="ENC64" s="1"/>
      <c r="END64" s="1"/>
      <c r="ENE64" s="1"/>
      <c r="ENF64" s="1"/>
      <c r="ENG64" s="1"/>
      <c r="ENH64" s="1"/>
      <c r="ENI64" s="1"/>
      <c r="ENJ64" s="1"/>
      <c r="ENK64" s="1"/>
      <c r="ENL64" s="1"/>
      <c r="ENM64" s="1"/>
      <c r="ENN64" s="1"/>
      <c r="ENO64" s="1"/>
      <c r="ENP64" s="1"/>
      <c r="ENQ64" s="1"/>
      <c r="ENR64" s="1"/>
      <c r="ENS64" s="1"/>
      <c r="ENT64" s="1"/>
      <c r="ENU64" s="1"/>
      <c r="ENV64" s="1"/>
      <c r="ENW64" s="1"/>
      <c r="ENX64" s="1"/>
      <c r="ENY64" s="1"/>
      <c r="ENZ64" s="1"/>
      <c r="EOA64" s="1"/>
      <c r="EOB64" s="1"/>
      <c r="EOC64" s="1"/>
      <c r="EOD64" s="1"/>
      <c r="EOE64" s="1"/>
      <c r="EOF64" s="1"/>
      <c r="EOG64" s="1"/>
      <c r="EOH64" s="1"/>
      <c r="EOI64" s="1"/>
      <c r="EOJ64" s="1"/>
      <c r="EOK64" s="1"/>
      <c r="EOL64" s="1"/>
      <c r="EOM64" s="1"/>
      <c r="EON64" s="1"/>
      <c r="EOO64" s="1"/>
      <c r="EOP64" s="1"/>
      <c r="EOQ64" s="1"/>
      <c r="EOR64" s="1"/>
      <c r="EOS64" s="1"/>
      <c r="EOT64" s="1"/>
      <c r="EOU64" s="1"/>
      <c r="EOV64" s="1"/>
      <c r="EOW64" s="1"/>
      <c r="EOX64" s="1"/>
      <c r="EOY64" s="1"/>
      <c r="EOZ64" s="1"/>
      <c r="EPA64" s="1"/>
      <c r="EPB64" s="1"/>
      <c r="EPC64" s="1"/>
      <c r="EPD64" s="1"/>
      <c r="EPE64" s="1"/>
      <c r="EPF64" s="1"/>
      <c r="EPG64" s="1"/>
      <c r="EPH64" s="1"/>
      <c r="EPI64" s="1"/>
      <c r="EPJ64" s="1"/>
      <c r="EPK64" s="1"/>
      <c r="EPL64" s="1"/>
      <c r="EPM64" s="1"/>
      <c r="EPN64" s="1"/>
      <c r="EPO64" s="1"/>
      <c r="EPP64" s="1"/>
      <c r="EPQ64" s="1"/>
      <c r="EPR64" s="1"/>
      <c r="EPS64" s="1"/>
      <c r="EPT64" s="1"/>
      <c r="EPU64" s="1"/>
      <c r="EPV64" s="1"/>
      <c r="EPW64" s="1"/>
      <c r="EPX64" s="1"/>
      <c r="EPY64" s="1"/>
      <c r="EPZ64" s="1"/>
      <c r="EQA64" s="1"/>
      <c r="EQB64" s="1"/>
      <c r="EQC64" s="1"/>
      <c r="EQD64" s="1"/>
      <c r="EQE64" s="1"/>
      <c r="EQF64" s="1"/>
      <c r="EQG64" s="1"/>
      <c r="EQH64" s="1"/>
      <c r="EQI64" s="1"/>
      <c r="EQJ64" s="1"/>
      <c r="EQK64" s="1"/>
      <c r="EQL64" s="1"/>
      <c r="EQM64" s="1"/>
      <c r="EQN64" s="1"/>
      <c r="EQO64" s="1"/>
      <c r="EQP64" s="1"/>
      <c r="EQQ64" s="1"/>
      <c r="EQR64" s="1"/>
      <c r="EQS64" s="1"/>
      <c r="EQT64" s="1"/>
      <c r="EQU64" s="1"/>
      <c r="EQV64" s="1"/>
      <c r="EQW64" s="1"/>
      <c r="EQX64" s="1"/>
      <c r="EQY64" s="1"/>
      <c r="EQZ64" s="1"/>
      <c r="ERA64" s="1"/>
      <c r="ERB64" s="1"/>
      <c r="ERC64" s="1"/>
      <c r="ERD64" s="1"/>
      <c r="ERE64" s="1"/>
      <c r="ERF64" s="1"/>
      <c r="ERG64" s="1"/>
      <c r="ERH64" s="1"/>
      <c r="ERI64" s="1"/>
      <c r="ERJ64" s="1"/>
      <c r="ERK64" s="1"/>
      <c r="ERL64" s="1"/>
      <c r="ERM64" s="1"/>
      <c r="ERN64" s="1"/>
      <c r="ERO64" s="1"/>
      <c r="ERP64" s="1"/>
      <c r="ERQ64" s="1"/>
      <c r="ERR64" s="1"/>
      <c r="ERS64" s="1"/>
      <c r="ERT64" s="1"/>
      <c r="ERU64" s="1"/>
      <c r="ERV64" s="1"/>
      <c r="ERW64" s="1"/>
      <c r="ERX64" s="1"/>
      <c r="ERY64" s="1"/>
      <c r="ERZ64" s="1"/>
      <c r="ESA64" s="1"/>
      <c r="ESB64" s="1"/>
      <c r="ESC64" s="1"/>
      <c r="ESD64" s="1"/>
      <c r="ESE64" s="1"/>
      <c r="ESF64" s="1"/>
      <c r="ESG64" s="1"/>
      <c r="ESH64" s="1"/>
      <c r="ESI64" s="1"/>
      <c r="ESJ64" s="1"/>
      <c r="ESK64" s="1"/>
      <c r="ESL64" s="1"/>
      <c r="ESM64" s="1"/>
      <c r="ESN64" s="1"/>
      <c r="ESO64" s="1"/>
      <c r="ESP64" s="1"/>
      <c r="ESQ64" s="1"/>
      <c r="ESR64" s="1"/>
      <c r="ESS64" s="1"/>
      <c r="EST64" s="1"/>
      <c r="ESU64" s="1"/>
      <c r="ESV64" s="1"/>
      <c r="ESW64" s="1"/>
      <c r="ESX64" s="1"/>
      <c r="ESY64" s="1"/>
      <c r="ESZ64" s="1"/>
      <c r="ETA64" s="1"/>
      <c r="ETB64" s="1"/>
      <c r="ETC64" s="1"/>
      <c r="ETD64" s="1"/>
      <c r="ETE64" s="1"/>
      <c r="ETF64" s="1"/>
      <c r="ETG64" s="1"/>
      <c r="ETH64" s="1"/>
      <c r="ETI64" s="1"/>
      <c r="ETJ64" s="1"/>
      <c r="ETK64" s="1"/>
      <c r="ETL64" s="1"/>
      <c r="ETM64" s="1"/>
      <c r="ETN64" s="1"/>
      <c r="ETO64" s="1"/>
      <c r="ETP64" s="1"/>
      <c r="ETQ64" s="1"/>
      <c r="ETR64" s="1"/>
      <c r="ETS64" s="1"/>
      <c r="ETT64" s="1"/>
      <c r="ETU64" s="1"/>
      <c r="ETV64" s="1"/>
      <c r="ETW64" s="1"/>
      <c r="ETX64" s="1"/>
      <c r="ETY64" s="1"/>
      <c r="ETZ64" s="1"/>
      <c r="EUA64" s="1"/>
      <c r="EUB64" s="1"/>
      <c r="EUC64" s="1"/>
      <c r="EUD64" s="1"/>
      <c r="EUE64" s="1"/>
      <c r="EUF64" s="1"/>
      <c r="EUG64" s="1"/>
      <c r="EUH64" s="1"/>
      <c r="EUI64" s="1"/>
      <c r="EUJ64" s="1"/>
      <c r="EUK64" s="1"/>
      <c r="EUL64" s="1"/>
      <c r="EUM64" s="1"/>
      <c r="EUN64" s="1"/>
      <c r="EUO64" s="1"/>
      <c r="EUP64" s="1"/>
      <c r="EUQ64" s="1"/>
      <c r="EUR64" s="1"/>
      <c r="EUS64" s="1"/>
      <c r="EUT64" s="1"/>
      <c r="EUU64" s="1"/>
      <c r="EUV64" s="1"/>
      <c r="EUW64" s="1"/>
      <c r="EUX64" s="1"/>
      <c r="EUY64" s="1"/>
      <c r="EUZ64" s="1"/>
      <c r="EVA64" s="1"/>
      <c r="EVB64" s="1"/>
      <c r="EVC64" s="1"/>
      <c r="EVD64" s="1"/>
      <c r="EVE64" s="1"/>
      <c r="EVF64" s="1"/>
      <c r="EVG64" s="1"/>
      <c r="EVH64" s="1"/>
      <c r="EVI64" s="1"/>
      <c r="EVJ64" s="1"/>
      <c r="EVK64" s="1"/>
      <c r="EVL64" s="1"/>
      <c r="EVM64" s="1"/>
      <c r="EVN64" s="1"/>
      <c r="EVO64" s="1"/>
      <c r="EVP64" s="1"/>
      <c r="EVQ64" s="1"/>
      <c r="EVR64" s="1"/>
      <c r="EVS64" s="1"/>
      <c r="EVT64" s="1"/>
      <c r="EVU64" s="1"/>
      <c r="EVV64" s="1"/>
      <c r="EVW64" s="1"/>
      <c r="EVX64" s="1"/>
      <c r="EVY64" s="1"/>
      <c r="EVZ64" s="1"/>
      <c r="EWA64" s="1"/>
      <c r="EWB64" s="1"/>
      <c r="EWC64" s="1"/>
      <c r="EWD64" s="1"/>
      <c r="EWE64" s="1"/>
      <c r="EWF64" s="1"/>
      <c r="EWG64" s="1"/>
      <c r="EWH64" s="1"/>
      <c r="EWI64" s="1"/>
      <c r="EWJ64" s="1"/>
      <c r="EWK64" s="1"/>
      <c r="EWL64" s="1"/>
      <c r="EWM64" s="1"/>
      <c r="EWN64" s="1"/>
      <c r="EWO64" s="1"/>
      <c r="EWP64" s="1"/>
      <c r="EWQ64" s="1"/>
      <c r="EWR64" s="1"/>
      <c r="EWS64" s="1"/>
      <c r="EWT64" s="1"/>
      <c r="EWU64" s="1"/>
      <c r="EWV64" s="1"/>
      <c r="EWW64" s="1"/>
      <c r="EWX64" s="1"/>
      <c r="EWY64" s="1"/>
      <c r="EWZ64" s="1"/>
      <c r="EXA64" s="1"/>
      <c r="EXB64" s="1"/>
      <c r="EXC64" s="1"/>
      <c r="EXD64" s="1"/>
      <c r="EXE64" s="1"/>
      <c r="EXF64" s="1"/>
      <c r="EXG64" s="1"/>
      <c r="EXH64" s="1"/>
      <c r="EXI64" s="1"/>
      <c r="EXJ64" s="1"/>
      <c r="EXK64" s="1"/>
      <c r="EXL64" s="1"/>
      <c r="EXM64" s="1"/>
      <c r="EXN64" s="1"/>
      <c r="EXO64" s="1"/>
      <c r="EXP64" s="1"/>
      <c r="EXQ64" s="1"/>
      <c r="EXR64" s="1"/>
      <c r="EXS64" s="1"/>
      <c r="EXT64" s="1"/>
      <c r="EXU64" s="1"/>
      <c r="EXV64" s="1"/>
      <c r="EXW64" s="1"/>
      <c r="EXX64" s="1"/>
      <c r="EXY64" s="1"/>
      <c r="EXZ64" s="1"/>
      <c r="EYA64" s="1"/>
      <c r="EYB64" s="1"/>
      <c r="EYC64" s="1"/>
      <c r="EYD64" s="1"/>
      <c r="EYE64" s="1"/>
      <c r="EYF64" s="1"/>
      <c r="EYG64" s="1"/>
      <c r="EYH64" s="1"/>
      <c r="EYI64" s="1"/>
      <c r="EYJ64" s="1"/>
      <c r="EYK64" s="1"/>
      <c r="EYL64" s="1"/>
      <c r="EYM64" s="1"/>
      <c r="EYN64" s="1"/>
      <c r="EYO64" s="1"/>
      <c r="EYP64" s="1"/>
      <c r="EYQ64" s="1"/>
      <c r="EYR64" s="1"/>
      <c r="EYS64" s="1"/>
      <c r="EYT64" s="1"/>
      <c r="EYU64" s="1"/>
      <c r="EYV64" s="1"/>
      <c r="EYW64" s="1"/>
      <c r="EYX64" s="1"/>
      <c r="EYY64" s="1"/>
      <c r="EYZ64" s="1"/>
      <c r="EZA64" s="1"/>
      <c r="EZB64" s="1"/>
      <c r="EZC64" s="1"/>
      <c r="EZD64" s="1"/>
      <c r="EZE64" s="1"/>
      <c r="EZF64" s="1"/>
      <c r="EZG64" s="1"/>
      <c r="EZH64" s="1"/>
      <c r="EZI64" s="1"/>
      <c r="EZJ64" s="1"/>
      <c r="EZK64" s="1"/>
      <c r="EZL64" s="1"/>
      <c r="EZM64" s="1"/>
      <c r="EZN64" s="1"/>
      <c r="EZO64" s="1"/>
      <c r="EZP64" s="1"/>
      <c r="EZQ64" s="1"/>
      <c r="EZR64" s="1"/>
      <c r="EZS64" s="1"/>
      <c r="EZT64" s="1"/>
      <c r="EZU64" s="1"/>
      <c r="EZV64" s="1"/>
      <c r="EZW64" s="1"/>
      <c r="EZX64" s="1"/>
      <c r="EZY64" s="1"/>
      <c r="EZZ64" s="1"/>
      <c r="FAA64" s="1"/>
      <c r="FAB64" s="1"/>
      <c r="FAC64" s="1"/>
      <c r="FAD64" s="1"/>
      <c r="FAE64" s="1"/>
      <c r="FAF64" s="1"/>
      <c r="FAG64" s="1"/>
      <c r="FAH64" s="1"/>
      <c r="FAI64" s="1"/>
      <c r="FAJ64" s="1"/>
      <c r="FAK64" s="1"/>
      <c r="FAL64" s="1"/>
      <c r="FAM64" s="1"/>
      <c r="FAN64" s="1"/>
      <c r="FAO64" s="1"/>
      <c r="FAP64" s="1"/>
      <c r="FAQ64" s="1"/>
      <c r="FAR64" s="1"/>
      <c r="FAS64" s="1"/>
      <c r="FAT64" s="1"/>
      <c r="FAU64" s="1"/>
      <c r="FAV64" s="1"/>
      <c r="FAW64" s="1"/>
      <c r="FAX64" s="1"/>
      <c r="FAY64" s="1"/>
      <c r="FAZ64" s="1"/>
      <c r="FBA64" s="1"/>
      <c r="FBB64" s="1"/>
      <c r="FBC64" s="1"/>
      <c r="FBD64" s="1"/>
      <c r="FBE64" s="1"/>
      <c r="FBF64" s="1"/>
      <c r="FBG64" s="1"/>
      <c r="FBH64" s="1"/>
      <c r="FBI64" s="1"/>
      <c r="FBJ64" s="1"/>
      <c r="FBK64" s="1"/>
      <c r="FBL64" s="1"/>
      <c r="FBM64" s="1"/>
      <c r="FBN64" s="1"/>
      <c r="FBO64" s="1"/>
      <c r="FBP64" s="1"/>
      <c r="FBQ64" s="1"/>
      <c r="FBR64" s="1"/>
      <c r="FBS64" s="1"/>
      <c r="FBT64" s="1"/>
      <c r="FBU64" s="1"/>
      <c r="FBV64" s="1"/>
      <c r="FBW64" s="1"/>
      <c r="FBX64" s="1"/>
      <c r="FBY64" s="1"/>
      <c r="FBZ64" s="1"/>
      <c r="FCA64" s="1"/>
      <c r="FCB64" s="1"/>
      <c r="FCC64" s="1"/>
      <c r="FCD64" s="1"/>
      <c r="FCE64" s="1"/>
      <c r="FCF64" s="1"/>
      <c r="FCG64" s="1"/>
      <c r="FCH64" s="1"/>
      <c r="FCI64" s="1"/>
      <c r="FCJ64" s="1"/>
      <c r="FCK64" s="1"/>
      <c r="FCL64" s="1"/>
      <c r="FCM64" s="1"/>
      <c r="FCN64" s="1"/>
      <c r="FCO64" s="1"/>
      <c r="FCP64" s="1"/>
      <c r="FCQ64" s="1"/>
      <c r="FCR64" s="1"/>
      <c r="FCS64" s="1"/>
      <c r="FCT64" s="1"/>
      <c r="FCU64" s="1"/>
      <c r="FCV64" s="1"/>
      <c r="FCW64" s="1"/>
      <c r="FCX64" s="1"/>
      <c r="FCY64" s="1"/>
      <c r="FCZ64" s="1"/>
      <c r="FDA64" s="1"/>
      <c r="FDB64" s="1"/>
      <c r="FDC64" s="1"/>
      <c r="FDD64" s="1"/>
      <c r="FDE64" s="1"/>
      <c r="FDF64" s="1"/>
      <c r="FDG64" s="1"/>
      <c r="FDH64" s="1"/>
      <c r="FDI64" s="1"/>
      <c r="FDJ64" s="1"/>
      <c r="FDK64" s="1"/>
      <c r="FDL64" s="1"/>
      <c r="FDM64" s="1"/>
      <c r="FDN64" s="1"/>
      <c r="FDO64" s="1"/>
      <c r="FDP64" s="1"/>
      <c r="FDQ64" s="1"/>
      <c r="FDR64" s="1"/>
      <c r="FDS64" s="1"/>
      <c r="FDT64" s="1"/>
      <c r="FDU64" s="1"/>
      <c r="FDV64" s="1"/>
      <c r="FDW64" s="1"/>
      <c r="FDX64" s="1"/>
      <c r="FDY64" s="1"/>
      <c r="FDZ64" s="1"/>
      <c r="FEA64" s="1"/>
      <c r="FEB64" s="1"/>
      <c r="FEC64" s="1"/>
      <c r="FED64" s="1"/>
      <c r="FEE64" s="1"/>
      <c r="FEF64" s="1"/>
      <c r="FEG64" s="1"/>
      <c r="FEH64" s="1"/>
      <c r="FEI64" s="1"/>
      <c r="FEJ64" s="1"/>
      <c r="FEK64" s="1"/>
      <c r="FEL64" s="1"/>
      <c r="FEM64" s="1"/>
      <c r="FEN64" s="1"/>
      <c r="FEO64" s="1"/>
      <c r="FEP64" s="1"/>
      <c r="FEQ64" s="1"/>
      <c r="FER64" s="1"/>
      <c r="FES64" s="1"/>
      <c r="FET64" s="1"/>
      <c r="FEU64" s="1"/>
      <c r="FEV64" s="1"/>
      <c r="FEW64" s="1"/>
      <c r="FEX64" s="1"/>
      <c r="FEY64" s="1"/>
      <c r="FEZ64" s="1"/>
      <c r="FFA64" s="1"/>
      <c r="FFB64" s="1"/>
      <c r="FFC64" s="1"/>
      <c r="FFD64" s="1"/>
      <c r="FFE64" s="1"/>
      <c r="FFF64" s="1"/>
      <c r="FFG64" s="1"/>
      <c r="FFH64" s="1"/>
      <c r="FFI64" s="1"/>
      <c r="FFJ64" s="1"/>
      <c r="FFK64" s="1"/>
      <c r="FFL64" s="1"/>
      <c r="FFM64" s="1"/>
      <c r="FFN64" s="1"/>
      <c r="FFO64" s="1"/>
      <c r="FFP64" s="1"/>
      <c r="FFQ64" s="1"/>
      <c r="FFR64" s="1"/>
      <c r="FFS64" s="1"/>
      <c r="FFT64" s="1"/>
      <c r="FFU64" s="1"/>
      <c r="FFV64" s="1"/>
      <c r="FFW64" s="1"/>
      <c r="FFX64" s="1"/>
      <c r="FFY64" s="1"/>
      <c r="FFZ64" s="1"/>
      <c r="FGA64" s="1"/>
      <c r="FGB64" s="1"/>
      <c r="FGC64" s="1"/>
      <c r="FGD64" s="1"/>
      <c r="FGE64" s="1"/>
      <c r="FGF64" s="1"/>
      <c r="FGG64" s="1"/>
      <c r="FGH64" s="1"/>
      <c r="FGI64" s="1"/>
      <c r="FGJ64" s="1"/>
      <c r="FGK64" s="1"/>
      <c r="FGL64" s="1"/>
      <c r="FGM64" s="1"/>
      <c r="FGN64" s="1"/>
      <c r="FGO64" s="1"/>
      <c r="FGP64" s="1"/>
      <c r="FGQ64" s="1"/>
      <c r="FGR64" s="1"/>
      <c r="FGS64" s="1"/>
      <c r="FGT64" s="1"/>
      <c r="FGU64" s="1"/>
      <c r="FGV64" s="1"/>
      <c r="FGW64" s="1"/>
      <c r="FGX64" s="1"/>
      <c r="FGY64" s="1"/>
      <c r="FGZ64" s="1"/>
      <c r="FHA64" s="1"/>
      <c r="FHB64" s="1"/>
      <c r="FHC64" s="1"/>
      <c r="FHD64" s="1"/>
      <c r="FHE64" s="1"/>
      <c r="FHF64" s="1"/>
      <c r="FHG64" s="1"/>
      <c r="FHH64" s="1"/>
      <c r="FHI64" s="1"/>
      <c r="FHJ64" s="1"/>
      <c r="FHK64" s="1"/>
      <c r="FHL64" s="1"/>
      <c r="FHM64" s="1"/>
      <c r="FHN64" s="1"/>
      <c r="FHO64" s="1"/>
      <c r="FHP64" s="1"/>
      <c r="FHQ64" s="1"/>
      <c r="FHR64" s="1"/>
      <c r="FHS64" s="1"/>
      <c r="FHT64" s="1"/>
      <c r="FHU64" s="1"/>
      <c r="FHV64" s="1"/>
      <c r="FHW64" s="1"/>
      <c r="FHX64" s="1"/>
      <c r="FHY64" s="1"/>
      <c r="FHZ64" s="1"/>
      <c r="FIA64" s="1"/>
      <c r="FIB64" s="1"/>
      <c r="FIC64" s="1"/>
      <c r="FID64" s="1"/>
      <c r="FIE64" s="1"/>
      <c r="FIF64" s="1"/>
      <c r="FIG64" s="1"/>
      <c r="FIH64" s="1"/>
      <c r="FII64" s="1"/>
      <c r="FIJ64" s="1"/>
      <c r="FIK64" s="1"/>
      <c r="FIL64" s="1"/>
      <c r="FIM64" s="1"/>
      <c r="FIN64" s="1"/>
      <c r="FIO64" s="1"/>
      <c r="FIP64" s="1"/>
      <c r="FIQ64" s="1"/>
      <c r="FIR64" s="1"/>
      <c r="FIS64" s="1"/>
      <c r="FIT64" s="1"/>
      <c r="FIU64" s="1"/>
      <c r="FIV64" s="1"/>
      <c r="FIW64" s="1"/>
      <c r="FIX64" s="1"/>
      <c r="FIY64" s="1"/>
      <c r="FIZ64" s="1"/>
      <c r="FJA64" s="1"/>
      <c r="FJB64" s="1"/>
      <c r="FJC64" s="1"/>
      <c r="FJD64" s="1"/>
      <c r="FJE64" s="1"/>
      <c r="FJF64" s="1"/>
      <c r="FJG64" s="1"/>
      <c r="FJH64" s="1"/>
      <c r="FJI64" s="1"/>
      <c r="FJJ64" s="1"/>
      <c r="FJK64" s="1"/>
      <c r="FJL64" s="1"/>
      <c r="FJM64" s="1"/>
      <c r="FJN64" s="1"/>
      <c r="FJO64" s="1"/>
      <c r="FJP64" s="1"/>
      <c r="FJQ64" s="1"/>
      <c r="FJR64" s="1"/>
      <c r="FJS64" s="1"/>
      <c r="FJT64" s="1"/>
      <c r="FJU64" s="1"/>
      <c r="FJV64" s="1"/>
      <c r="FJW64" s="1"/>
      <c r="FJX64" s="1"/>
      <c r="FJY64" s="1"/>
      <c r="FJZ64" s="1"/>
      <c r="FKA64" s="1"/>
      <c r="FKB64" s="1"/>
      <c r="FKC64" s="1"/>
      <c r="FKD64" s="1"/>
      <c r="FKE64" s="1"/>
      <c r="FKF64" s="1"/>
      <c r="FKG64" s="1"/>
      <c r="FKH64" s="1"/>
      <c r="FKI64" s="1"/>
      <c r="FKJ64" s="1"/>
      <c r="FKK64" s="1"/>
      <c r="FKL64" s="1"/>
      <c r="FKM64" s="1"/>
      <c r="FKN64" s="1"/>
      <c r="FKO64" s="1"/>
      <c r="FKP64" s="1"/>
      <c r="FKQ64" s="1"/>
      <c r="FKR64" s="1"/>
      <c r="FKS64" s="1"/>
      <c r="FKT64" s="1"/>
      <c r="FKU64" s="1"/>
      <c r="FKV64" s="1"/>
      <c r="FKW64" s="1"/>
      <c r="FKX64" s="1"/>
      <c r="FKY64" s="1"/>
      <c r="FKZ64" s="1"/>
      <c r="FLA64" s="1"/>
      <c r="FLB64" s="1"/>
      <c r="FLC64" s="1"/>
      <c r="FLD64" s="1"/>
      <c r="FLE64" s="1"/>
      <c r="FLF64" s="1"/>
      <c r="FLG64" s="1"/>
      <c r="FLH64" s="1"/>
      <c r="FLI64" s="1"/>
      <c r="FLJ64" s="1"/>
      <c r="FLK64" s="1"/>
      <c r="FLL64" s="1"/>
      <c r="FLM64" s="1"/>
      <c r="FLN64" s="1"/>
      <c r="FLO64" s="1"/>
      <c r="FLP64" s="1"/>
      <c r="FLQ64" s="1"/>
      <c r="FLR64" s="1"/>
      <c r="FLS64" s="1"/>
      <c r="FLT64" s="1"/>
      <c r="FLU64" s="1"/>
      <c r="FLV64" s="1"/>
      <c r="FLW64" s="1"/>
      <c r="FLX64" s="1"/>
      <c r="FLY64" s="1"/>
      <c r="FLZ64" s="1"/>
      <c r="FMA64" s="1"/>
      <c r="FMB64" s="1"/>
      <c r="FMC64" s="1"/>
      <c r="FMD64" s="1"/>
      <c r="FME64" s="1"/>
      <c r="FMF64" s="1"/>
      <c r="FMG64" s="1"/>
      <c r="FMH64" s="1"/>
      <c r="FMI64" s="1"/>
      <c r="FMJ64" s="1"/>
      <c r="FMK64" s="1"/>
      <c r="FML64" s="1"/>
      <c r="FMM64" s="1"/>
      <c r="FMN64" s="1"/>
      <c r="FMO64" s="1"/>
      <c r="FMP64" s="1"/>
      <c r="FMQ64" s="1"/>
      <c r="FMR64" s="1"/>
      <c r="FMS64" s="1"/>
      <c r="FMT64" s="1"/>
      <c r="FMU64" s="1"/>
      <c r="FMV64" s="1"/>
      <c r="FMW64" s="1"/>
      <c r="FMX64" s="1"/>
      <c r="FMY64" s="1"/>
      <c r="FMZ64" s="1"/>
      <c r="FNA64" s="1"/>
      <c r="FNB64" s="1"/>
      <c r="FNC64" s="1"/>
      <c r="FND64" s="1"/>
      <c r="FNE64" s="1"/>
      <c r="FNF64" s="1"/>
      <c r="FNG64" s="1"/>
      <c r="FNH64" s="1"/>
      <c r="FNI64" s="1"/>
      <c r="FNJ64" s="1"/>
      <c r="FNK64" s="1"/>
      <c r="FNL64" s="1"/>
      <c r="FNM64" s="1"/>
      <c r="FNN64" s="1"/>
      <c r="FNO64" s="1"/>
      <c r="FNP64" s="1"/>
      <c r="FNQ64" s="1"/>
      <c r="FNR64" s="1"/>
      <c r="FNS64" s="1"/>
      <c r="FNT64" s="1"/>
      <c r="FNU64" s="1"/>
      <c r="FNV64" s="1"/>
      <c r="FNW64" s="1"/>
      <c r="FNX64" s="1"/>
      <c r="FNY64" s="1"/>
      <c r="FNZ64" s="1"/>
      <c r="FOA64" s="1"/>
      <c r="FOB64" s="1"/>
      <c r="FOC64" s="1"/>
      <c r="FOD64" s="1"/>
      <c r="FOE64" s="1"/>
      <c r="FOF64" s="1"/>
      <c r="FOG64" s="1"/>
      <c r="FOH64" s="1"/>
      <c r="FOI64" s="1"/>
      <c r="FOJ64" s="1"/>
      <c r="FOK64" s="1"/>
      <c r="FOL64" s="1"/>
      <c r="FOM64" s="1"/>
      <c r="FON64" s="1"/>
      <c r="FOO64" s="1"/>
      <c r="FOP64" s="1"/>
      <c r="FOQ64" s="1"/>
      <c r="FOR64" s="1"/>
      <c r="FOS64" s="1"/>
      <c r="FOT64" s="1"/>
      <c r="FOU64" s="1"/>
      <c r="FOV64" s="1"/>
      <c r="FOW64" s="1"/>
      <c r="FOX64" s="1"/>
      <c r="FOY64" s="1"/>
      <c r="FOZ64" s="1"/>
      <c r="FPA64" s="1"/>
      <c r="FPB64" s="1"/>
      <c r="FPC64" s="1"/>
      <c r="FPD64" s="1"/>
      <c r="FPE64" s="1"/>
      <c r="FPF64" s="1"/>
      <c r="FPG64" s="1"/>
      <c r="FPH64" s="1"/>
      <c r="FPI64" s="1"/>
      <c r="FPJ64" s="1"/>
      <c r="FPK64" s="1"/>
      <c r="FPL64" s="1"/>
      <c r="FPM64" s="1"/>
      <c r="FPN64" s="1"/>
      <c r="FPO64" s="1"/>
      <c r="FPP64" s="1"/>
      <c r="FPQ64" s="1"/>
      <c r="FPR64" s="1"/>
      <c r="FPS64" s="1"/>
      <c r="FPT64" s="1"/>
      <c r="FPU64" s="1"/>
      <c r="FPV64" s="1"/>
      <c r="FPW64" s="1"/>
      <c r="FPX64" s="1"/>
      <c r="FPY64" s="1"/>
      <c r="FPZ64" s="1"/>
      <c r="FQA64" s="1"/>
      <c r="FQB64" s="1"/>
      <c r="FQC64" s="1"/>
      <c r="FQD64" s="1"/>
      <c r="FQE64" s="1"/>
      <c r="FQF64" s="1"/>
      <c r="FQG64" s="1"/>
      <c r="FQH64" s="1"/>
      <c r="FQI64" s="1"/>
      <c r="FQJ64" s="1"/>
      <c r="FQK64" s="1"/>
      <c r="FQL64" s="1"/>
      <c r="FQM64" s="1"/>
      <c r="FQN64" s="1"/>
      <c r="FQO64" s="1"/>
      <c r="FQP64" s="1"/>
      <c r="FQQ64" s="1"/>
      <c r="FQR64" s="1"/>
      <c r="FQS64" s="1"/>
      <c r="FQT64" s="1"/>
      <c r="FQU64" s="1"/>
      <c r="FQV64" s="1"/>
      <c r="FQW64" s="1"/>
      <c r="FQX64" s="1"/>
      <c r="FQY64" s="1"/>
      <c r="FQZ64" s="1"/>
      <c r="FRA64" s="1"/>
      <c r="FRB64" s="1"/>
      <c r="FRC64" s="1"/>
      <c r="FRD64" s="1"/>
      <c r="FRE64" s="1"/>
      <c r="FRF64" s="1"/>
      <c r="FRG64" s="1"/>
      <c r="FRH64" s="1"/>
      <c r="FRI64" s="1"/>
      <c r="FRJ64" s="1"/>
      <c r="FRK64" s="1"/>
      <c r="FRL64" s="1"/>
      <c r="FRM64" s="1"/>
      <c r="FRN64" s="1"/>
      <c r="FRO64" s="1"/>
      <c r="FRP64" s="1"/>
      <c r="FRQ64" s="1"/>
      <c r="FRR64" s="1"/>
      <c r="FRS64" s="1"/>
      <c r="FRT64" s="1"/>
      <c r="FRU64" s="1"/>
      <c r="FRV64" s="1"/>
      <c r="FRW64" s="1"/>
      <c r="FRX64" s="1"/>
      <c r="FRY64" s="1"/>
      <c r="FRZ64" s="1"/>
      <c r="FSA64" s="1"/>
      <c r="FSB64" s="1"/>
      <c r="FSC64" s="1"/>
      <c r="FSD64" s="1"/>
      <c r="FSE64" s="1"/>
      <c r="FSF64" s="1"/>
      <c r="FSG64" s="1"/>
      <c r="FSH64" s="1"/>
      <c r="FSI64" s="1"/>
      <c r="FSJ64" s="1"/>
      <c r="FSK64" s="1"/>
      <c r="FSL64" s="1"/>
      <c r="FSM64" s="1"/>
      <c r="FSN64" s="1"/>
      <c r="FSO64" s="1"/>
      <c r="FSP64" s="1"/>
      <c r="FSQ64" s="1"/>
      <c r="FSR64" s="1"/>
      <c r="FSS64" s="1"/>
      <c r="FST64" s="1"/>
      <c r="FSU64" s="1"/>
      <c r="FSV64" s="1"/>
      <c r="FSW64" s="1"/>
      <c r="FSX64" s="1"/>
      <c r="FSY64" s="1"/>
      <c r="FSZ64" s="1"/>
      <c r="FTA64" s="1"/>
      <c r="FTB64" s="1"/>
      <c r="FTC64" s="1"/>
      <c r="FTD64" s="1"/>
      <c r="FTE64" s="1"/>
      <c r="FTF64" s="1"/>
      <c r="FTG64" s="1"/>
      <c r="FTH64" s="1"/>
      <c r="FTI64" s="1"/>
      <c r="FTJ64" s="1"/>
      <c r="FTK64" s="1"/>
      <c r="FTL64" s="1"/>
      <c r="FTM64" s="1"/>
      <c r="FTN64" s="1"/>
      <c r="FTO64" s="1"/>
      <c r="FTP64" s="1"/>
      <c r="FTQ64" s="1"/>
      <c r="FTR64" s="1"/>
      <c r="FTS64" s="1"/>
      <c r="FTT64" s="1"/>
      <c r="FTU64" s="1"/>
      <c r="FTV64" s="1"/>
      <c r="FTW64" s="1"/>
      <c r="FTX64" s="1"/>
      <c r="FTY64" s="1"/>
      <c r="FTZ64" s="1"/>
      <c r="FUA64" s="1"/>
      <c r="FUB64" s="1"/>
      <c r="FUC64" s="1"/>
      <c r="FUD64" s="1"/>
      <c r="FUE64" s="1"/>
      <c r="FUF64" s="1"/>
      <c r="FUG64" s="1"/>
      <c r="FUH64" s="1"/>
      <c r="FUI64" s="1"/>
      <c r="FUJ64" s="1"/>
      <c r="FUK64" s="1"/>
      <c r="FUL64" s="1"/>
      <c r="FUM64" s="1"/>
      <c r="FUN64" s="1"/>
      <c r="FUO64" s="1"/>
      <c r="FUP64" s="1"/>
      <c r="FUQ64" s="1"/>
      <c r="FUR64" s="1"/>
      <c r="FUS64" s="1"/>
      <c r="FUT64" s="1"/>
      <c r="FUU64" s="1"/>
      <c r="FUV64" s="1"/>
      <c r="FUW64" s="1"/>
      <c r="FUX64" s="1"/>
      <c r="FUY64" s="1"/>
      <c r="FUZ64" s="1"/>
      <c r="FVA64" s="1"/>
      <c r="FVB64" s="1"/>
      <c r="FVC64" s="1"/>
      <c r="FVD64" s="1"/>
      <c r="FVE64" s="1"/>
      <c r="FVF64" s="1"/>
      <c r="FVG64" s="1"/>
      <c r="FVH64" s="1"/>
      <c r="FVI64" s="1"/>
      <c r="FVJ64" s="1"/>
      <c r="FVK64" s="1"/>
      <c r="FVL64" s="1"/>
      <c r="FVM64" s="1"/>
      <c r="FVN64" s="1"/>
      <c r="FVO64" s="1"/>
      <c r="FVP64" s="1"/>
      <c r="FVQ64" s="1"/>
      <c r="FVR64" s="1"/>
      <c r="FVS64" s="1"/>
      <c r="FVT64" s="1"/>
      <c r="FVU64" s="1"/>
      <c r="FVV64" s="1"/>
      <c r="FVW64" s="1"/>
      <c r="FVX64" s="1"/>
      <c r="FVY64" s="1"/>
      <c r="FVZ64" s="1"/>
      <c r="FWA64" s="1"/>
      <c r="FWB64" s="1"/>
      <c r="FWC64" s="1"/>
      <c r="FWD64" s="1"/>
      <c r="FWE64" s="1"/>
      <c r="FWF64" s="1"/>
      <c r="FWG64" s="1"/>
      <c r="FWH64" s="1"/>
      <c r="FWI64" s="1"/>
      <c r="FWJ64" s="1"/>
      <c r="FWK64" s="1"/>
      <c r="FWL64" s="1"/>
      <c r="FWM64" s="1"/>
      <c r="FWN64" s="1"/>
      <c r="FWO64" s="1"/>
      <c r="FWP64" s="1"/>
      <c r="FWQ64" s="1"/>
      <c r="FWR64" s="1"/>
      <c r="FWS64" s="1"/>
      <c r="FWT64" s="1"/>
      <c r="FWU64" s="1"/>
      <c r="FWV64" s="1"/>
      <c r="FWW64" s="1"/>
      <c r="FWX64" s="1"/>
      <c r="FWY64" s="1"/>
      <c r="FWZ64" s="1"/>
      <c r="FXA64" s="1"/>
      <c r="FXB64" s="1"/>
      <c r="FXC64" s="1"/>
      <c r="FXD64" s="1"/>
      <c r="FXE64" s="1"/>
      <c r="FXF64" s="1"/>
      <c r="FXG64" s="1"/>
      <c r="FXH64" s="1"/>
      <c r="FXI64" s="1"/>
      <c r="FXJ64" s="1"/>
      <c r="FXK64" s="1"/>
      <c r="FXL64" s="1"/>
      <c r="FXM64" s="1"/>
      <c r="FXN64" s="1"/>
      <c r="FXO64" s="1"/>
      <c r="FXP64" s="1"/>
      <c r="FXQ64" s="1"/>
      <c r="FXR64" s="1"/>
      <c r="FXS64" s="1"/>
      <c r="FXT64" s="1"/>
      <c r="FXU64" s="1"/>
      <c r="FXV64" s="1"/>
      <c r="FXW64" s="1"/>
      <c r="FXX64" s="1"/>
      <c r="FXY64" s="1"/>
      <c r="FXZ64" s="1"/>
      <c r="FYA64" s="1"/>
      <c r="FYB64" s="1"/>
      <c r="FYC64" s="1"/>
      <c r="FYD64" s="1"/>
      <c r="FYE64" s="1"/>
      <c r="FYF64" s="1"/>
      <c r="FYG64" s="1"/>
      <c r="FYH64" s="1"/>
      <c r="FYI64" s="1"/>
      <c r="FYJ64" s="1"/>
      <c r="FYK64" s="1"/>
      <c r="FYL64" s="1"/>
      <c r="FYM64" s="1"/>
      <c r="FYN64" s="1"/>
      <c r="FYO64" s="1"/>
      <c r="FYP64" s="1"/>
      <c r="FYQ64" s="1"/>
      <c r="FYR64" s="1"/>
      <c r="FYS64" s="1"/>
      <c r="FYT64" s="1"/>
      <c r="FYU64" s="1"/>
      <c r="FYV64" s="1"/>
      <c r="FYW64" s="1"/>
      <c r="FYX64" s="1"/>
      <c r="FYY64" s="1"/>
      <c r="FYZ64" s="1"/>
      <c r="FZA64" s="1"/>
      <c r="FZB64" s="1"/>
      <c r="FZC64" s="1"/>
      <c r="FZD64" s="1"/>
      <c r="FZE64" s="1"/>
      <c r="FZF64" s="1"/>
      <c r="FZG64" s="1"/>
      <c r="FZH64" s="1"/>
      <c r="FZI64" s="1"/>
      <c r="FZJ64" s="1"/>
      <c r="FZK64" s="1"/>
      <c r="FZL64" s="1"/>
      <c r="FZM64" s="1"/>
      <c r="FZN64" s="1"/>
      <c r="FZO64" s="1"/>
      <c r="FZP64" s="1"/>
      <c r="FZQ64" s="1"/>
      <c r="FZR64" s="1"/>
      <c r="FZS64" s="1"/>
      <c r="FZT64" s="1"/>
      <c r="FZU64" s="1"/>
      <c r="FZV64" s="1"/>
      <c r="FZW64" s="1"/>
      <c r="FZX64" s="1"/>
      <c r="FZY64" s="1"/>
      <c r="FZZ64" s="1"/>
      <c r="GAA64" s="1"/>
      <c r="GAB64" s="1"/>
      <c r="GAC64" s="1"/>
      <c r="GAD64" s="1"/>
      <c r="GAE64" s="1"/>
      <c r="GAF64" s="1"/>
      <c r="GAG64" s="1"/>
      <c r="GAH64" s="1"/>
      <c r="GAI64" s="1"/>
      <c r="GAJ64" s="1"/>
      <c r="GAK64" s="1"/>
      <c r="GAL64" s="1"/>
      <c r="GAM64" s="1"/>
      <c r="GAN64" s="1"/>
      <c r="GAO64" s="1"/>
      <c r="GAP64" s="1"/>
      <c r="GAQ64" s="1"/>
      <c r="GAR64" s="1"/>
      <c r="GAS64" s="1"/>
      <c r="GAT64" s="1"/>
      <c r="GAU64" s="1"/>
      <c r="GAV64" s="1"/>
      <c r="GAW64" s="1"/>
      <c r="GAX64" s="1"/>
      <c r="GAY64" s="1"/>
      <c r="GAZ64" s="1"/>
      <c r="GBA64" s="1"/>
      <c r="GBB64" s="1"/>
      <c r="GBC64" s="1"/>
      <c r="GBD64" s="1"/>
      <c r="GBE64" s="1"/>
      <c r="GBF64" s="1"/>
      <c r="GBG64" s="1"/>
      <c r="GBH64" s="1"/>
      <c r="GBI64" s="1"/>
      <c r="GBJ64" s="1"/>
      <c r="GBK64" s="1"/>
      <c r="GBL64" s="1"/>
      <c r="GBM64" s="1"/>
      <c r="GBN64" s="1"/>
      <c r="GBO64" s="1"/>
      <c r="GBP64" s="1"/>
      <c r="GBQ64" s="1"/>
      <c r="GBR64" s="1"/>
      <c r="GBS64" s="1"/>
      <c r="GBT64" s="1"/>
      <c r="GBU64" s="1"/>
      <c r="GBV64" s="1"/>
      <c r="GBW64" s="1"/>
      <c r="GBX64" s="1"/>
      <c r="GBY64" s="1"/>
      <c r="GBZ64" s="1"/>
      <c r="GCA64" s="1"/>
      <c r="GCB64" s="1"/>
      <c r="GCC64" s="1"/>
      <c r="GCD64" s="1"/>
      <c r="GCE64" s="1"/>
      <c r="GCF64" s="1"/>
      <c r="GCG64" s="1"/>
      <c r="GCH64" s="1"/>
      <c r="GCI64" s="1"/>
      <c r="GCJ64" s="1"/>
      <c r="GCK64" s="1"/>
      <c r="GCL64" s="1"/>
      <c r="GCM64" s="1"/>
      <c r="GCN64" s="1"/>
      <c r="GCO64" s="1"/>
      <c r="GCP64" s="1"/>
      <c r="GCQ64" s="1"/>
      <c r="GCR64" s="1"/>
      <c r="GCS64" s="1"/>
      <c r="GCT64" s="1"/>
      <c r="GCU64" s="1"/>
      <c r="GCV64" s="1"/>
      <c r="GCW64" s="1"/>
      <c r="GCX64" s="1"/>
      <c r="GCY64" s="1"/>
      <c r="GCZ64" s="1"/>
      <c r="GDA64" s="1"/>
      <c r="GDB64" s="1"/>
      <c r="GDC64" s="1"/>
      <c r="GDD64" s="1"/>
      <c r="GDE64" s="1"/>
      <c r="GDF64" s="1"/>
      <c r="GDG64" s="1"/>
      <c r="GDH64" s="1"/>
      <c r="GDI64" s="1"/>
      <c r="GDJ64" s="1"/>
      <c r="GDK64" s="1"/>
      <c r="GDL64" s="1"/>
      <c r="GDM64" s="1"/>
      <c r="GDN64" s="1"/>
      <c r="GDO64" s="1"/>
      <c r="GDP64" s="1"/>
      <c r="GDQ64" s="1"/>
      <c r="GDR64" s="1"/>
      <c r="GDS64" s="1"/>
      <c r="GDT64" s="1"/>
      <c r="GDU64" s="1"/>
      <c r="GDV64" s="1"/>
      <c r="GDW64" s="1"/>
      <c r="GDX64" s="1"/>
      <c r="GDY64" s="1"/>
      <c r="GDZ64" s="1"/>
      <c r="GEA64" s="1"/>
      <c r="GEB64" s="1"/>
      <c r="GEC64" s="1"/>
      <c r="GED64" s="1"/>
      <c r="GEE64" s="1"/>
      <c r="GEF64" s="1"/>
      <c r="GEG64" s="1"/>
      <c r="GEH64" s="1"/>
      <c r="GEI64" s="1"/>
      <c r="GEJ64" s="1"/>
      <c r="GEK64" s="1"/>
      <c r="GEL64" s="1"/>
      <c r="GEM64" s="1"/>
      <c r="GEN64" s="1"/>
      <c r="GEO64" s="1"/>
      <c r="GEP64" s="1"/>
      <c r="GEQ64" s="1"/>
      <c r="GER64" s="1"/>
      <c r="GES64" s="1"/>
      <c r="GET64" s="1"/>
      <c r="GEU64" s="1"/>
      <c r="GEV64" s="1"/>
      <c r="GEW64" s="1"/>
      <c r="GEX64" s="1"/>
      <c r="GEY64" s="1"/>
      <c r="GEZ64" s="1"/>
      <c r="GFA64" s="1"/>
      <c r="GFB64" s="1"/>
      <c r="GFC64" s="1"/>
      <c r="GFD64" s="1"/>
      <c r="GFE64" s="1"/>
      <c r="GFF64" s="1"/>
      <c r="GFG64" s="1"/>
      <c r="GFH64" s="1"/>
      <c r="GFI64" s="1"/>
      <c r="GFJ64" s="1"/>
      <c r="GFK64" s="1"/>
      <c r="GFL64" s="1"/>
      <c r="GFM64" s="1"/>
      <c r="GFN64" s="1"/>
      <c r="GFO64" s="1"/>
      <c r="GFP64" s="1"/>
      <c r="GFQ64" s="1"/>
      <c r="GFR64" s="1"/>
      <c r="GFS64" s="1"/>
      <c r="GFT64" s="1"/>
      <c r="GFU64" s="1"/>
      <c r="GFV64" s="1"/>
      <c r="GFW64" s="1"/>
      <c r="GFX64" s="1"/>
      <c r="GFY64" s="1"/>
      <c r="GFZ64" s="1"/>
      <c r="GGA64" s="1"/>
      <c r="GGB64" s="1"/>
      <c r="GGC64" s="1"/>
      <c r="GGD64" s="1"/>
      <c r="GGE64" s="1"/>
      <c r="GGF64" s="1"/>
      <c r="GGG64" s="1"/>
      <c r="GGH64" s="1"/>
      <c r="GGI64" s="1"/>
      <c r="GGJ64" s="1"/>
      <c r="GGK64" s="1"/>
      <c r="GGL64" s="1"/>
      <c r="GGM64" s="1"/>
      <c r="GGN64" s="1"/>
      <c r="GGO64" s="1"/>
      <c r="GGP64" s="1"/>
      <c r="GGQ64" s="1"/>
      <c r="GGR64" s="1"/>
      <c r="GGS64" s="1"/>
      <c r="GGT64" s="1"/>
      <c r="GGU64" s="1"/>
      <c r="GGV64" s="1"/>
      <c r="GGW64" s="1"/>
      <c r="GGX64" s="1"/>
      <c r="GGY64" s="1"/>
      <c r="GGZ64" s="1"/>
      <c r="GHA64" s="1"/>
      <c r="GHB64" s="1"/>
      <c r="GHC64" s="1"/>
      <c r="GHD64" s="1"/>
      <c r="GHE64" s="1"/>
      <c r="GHF64" s="1"/>
      <c r="GHG64" s="1"/>
      <c r="GHH64" s="1"/>
      <c r="GHI64" s="1"/>
      <c r="GHJ64" s="1"/>
      <c r="GHK64" s="1"/>
      <c r="GHL64" s="1"/>
      <c r="GHM64" s="1"/>
      <c r="GHN64" s="1"/>
      <c r="GHO64" s="1"/>
      <c r="GHP64" s="1"/>
      <c r="GHQ64" s="1"/>
      <c r="GHR64" s="1"/>
      <c r="GHS64" s="1"/>
      <c r="GHT64" s="1"/>
      <c r="GHU64" s="1"/>
      <c r="GHV64" s="1"/>
      <c r="GHW64" s="1"/>
      <c r="GHX64" s="1"/>
      <c r="GHY64" s="1"/>
      <c r="GHZ64" s="1"/>
      <c r="GIA64" s="1"/>
      <c r="GIB64" s="1"/>
      <c r="GIC64" s="1"/>
      <c r="GID64" s="1"/>
      <c r="GIE64" s="1"/>
      <c r="GIF64" s="1"/>
      <c r="GIG64" s="1"/>
      <c r="GIH64" s="1"/>
      <c r="GII64" s="1"/>
      <c r="GIJ64" s="1"/>
      <c r="GIK64" s="1"/>
      <c r="GIL64" s="1"/>
      <c r="GIM64" s="1"/>
      <c r="GIN64" s="1"/>
      <c r="GIO64" s="1"/>
      <c r="GIP64" s="1"/>
      <c r="GIQ64" s="1"/>
      <c r="GIR64" s="1"/>
      <c r="GIS64" s="1"/>
      <c r="GIT64" s="1"/>
      <c r="GIU64" s="1"/>
      <c r="GIV64" s="1"/>
      <c r="GIW64" s="1"/>
      <c r="GIX64" s="1"/>
      <c r="GIY64" s="1"/>
      <c r="GIZ64" s="1"/>
      <c r="GJA64" s="1"/>
      <c r="GJB64" s="1"/>
      <c r="GJC64" s="1"/>
      <c r="GJD64" s="1"/>
      <c r="GJE64" s="1"/>
      <c r="GJF64" s="1"/>
      <c r="GJG64" s="1"/>
      <c r="GJH64" s="1"/>
      <c r="GJI64" s="1"/>
      <c r="GJJ64" s="1"/>
      <c r="GJK64" s="1"/>
      <c r="GJL64" s="1"/>
      <c r="GJM64" s="1"/>
      <c r="GJN64" s="1"/>
      <c r="GJO64" s="1"/>
      <c r="GJP64" s="1"/>
      <c r="GJQ64" s="1"/>
      <c r="GJR64" s="1"/>
      <c r="GJS64" s="1"/>
      <c r="GJT64" s="1"/>
      <c r="GJU64" s="1"/>
      <c r="GJV64" s="1"/>
      <c r="GJW64" s="1"/>
      <c r="GJX64" s="1"/>
      <c r="GJY64" s="1"/>
      <c r="GJZ64" s="1"/>
      <c r="GKA64" s="1"/>
      <c r="GKB64" s="1"/>
      <c r="GKC64" s="1"/>
      <c r="GKD64" s="1"/>
      <c r="GKE64" s="1"/>
      <c r="GKF64" s="1"/>
      <c r="GKG64" s="1"/>
      <c r="GKH64" s="1"/>
      <c r="GKI64" s="1"/>
      <c r="GKJ64" s="1"/>
      <c r="GKK64" s="1"/>
      <c r="GKL64" s="1"/>
      <c r="GKM64" s="1"/>
      <c r="GKN64" s="1"/>
      <c r="GKO64" s="1"/>
      <c r="GKP64" s="1"/>
      <c r="GKQ64" s="1"/>
      <c r="GKR64" s="1"/>
      <c r="GKS64" s="1"/>
      <c r="GKT64" s="1"/>
      <c r="GKU64" s="1"/>
      <c r="GKV64" s="1"/>
      <c r="GKW64" s="1"/>
      <c r="GKX64" s="1"/>
      <c r="GKY64" s="1"/>
      <c r="GKZ64" s="1"/>
      <c r="GLA64" s="1"/>
      <c r="GLB64" s="1"/>
      <c r="GLC64" s="1"/>
      <c r="GLD64" s="1"/>
      <c r="GLE64" s="1"/>
      <c r="GLF64" s="1"/>
      <c r="GLG64" s="1"/>
      <c r="GLH64" s="1"/>
      <c r="GLI64" s="1"/>
      <c r="GLJ64" s="1"/>
      <c r="GLK64" s="1"/>
      <c r="GLL64" s="1"/>
      <c r="GLM64" s="1"/>
      <c r="GLN64" s="1"/>
      <c r="GLO64" s="1"/>
      <c r="GLP64" s="1"/>
      <c r="GLQ64" s="1"/>
      <c r="GLR64" s="1"/>
      <c r="GLS64" s="1"/>
      <c r="GLT64" s="1"/>
      <c r="GLU64" s="1"/>
      <c r="GLV64" s="1"/>
      <c r="GLW64" s="1"/>
      <c r="GLX64" s="1"/>
      <c r="GLY64" s="1"/>
      <c r="GLZ64" s="1"/>
      <c r="GMA64" s="1"/>
      <c r="GMB64" s="1"/>
      <c r="GMC64" s="1"/>
      <c r="GMD64" s="1"/>
      <c r="GME64" s="1"/>
      <c r="GMF64" s="1"/>
      <c r="GMG64" s="1"/>
      <c r="GMH64" s="1"/>
      <c r="GMI64" s="1"/>
      <c r="GMJ64" s="1"/>
      <c r="GMK64" s="1"/>
      <c r="GML64" s="1"/>
      <c r="GMM64" s="1"/>
      <c r="GMN64" s="1"/>
      <c r="GMO64" s="1"/>
      <c r="GMP64" s="1"/>
      <c r="GMQ64" s="1"/>
      <c r="GMR64" s="1"/>
      <c r="GMS64" s="1"/>
      <c r="GMT64" s="1"/>
      <c r="GMU64" s="1"/>
      <c r="GMV64" s="1"/>
      <c r="GMW64" s="1"/>
      <c r="GMX64" s="1"/>
      <c r="GMY64" s="1"/>
      <c r="GMZ64" s="1"/>
      <c r="GNA64" s="1"/>
      <c r="GNB64" s="1"/>
      <c r="GNC64" s="1"/>
      <c r="GND64" s="1"/>
      <c r="GNE64" s="1"/>
      <c r="GNF64" s="1"/>
      <c r="GNG64" s="1"/>
      <c r="GNH64" s="1"/>
      <c r="GNI64" s="1"/>
      <c r="GNJ64" s="1"/>
      <c r="GNK64" s="1"/>
      <c r="GNL64" s="1"/>
      <c r="GNM64" s="1"/>
      <c r="GNN64" s="1"/>
      <c r="GNO64" s="1"/>
      <c r="GNP64" s="1"/>
      <c r="GNQ64" s="1"/>
      <c r="GNR64" s="1"/>
      <c r="GNS64" s="1"/>
      <c r="GNT64" s="1"/>
      <c r="GNU64" s="1"/>
      <c r="GNV64" s="1"/>
      <c r="GNW64" s="1"/>
      <c r="GNX64" s="1"/>
      <c r="GNY64" s="1"/>
      <c r="GNZ64" s="1"/>
      <c r="GOA64" s="1"/>
      <c r="GOB64" s="1"/>
      <c r="GOC64" s="1"/>
      <c r="GOD64" s="1"/>
      <c r="GOE64" s="1"/>
      <c r="GOF64" s="1"/>
      <c r="GOG64" s="1"/>
      <c r="GOH64" s="1"/>
      <c r="GOI64" s="1"/>
      <c r="GOJ64" s="1"/>
      <c r="GOK64" s="1"/>
      <c r="GOL64" s="1"/>
      <c r="GOM64" s="1"/>
      <c r="GON64" s="1"/>
      <c r="GOO64" s="1"/>
      <c r="GOP64" s="1"/>
      <c r="GOQ64" s="1"/>
      <c r="GOR64" s="1"/>
      <c r="GOS64" s="1"/>
      <c r="GOT64" s="1"/>
      <c r="GOU64" s="1"/>
      <c r="GOV64" s="1"/>
      <c r="GOW64" s="1"/>
      <c r="GOX64" s="1"/>
      <c r="GOY64" s="1"/>
      <c r="GOZ64" s="1"/>
      <c r="GPA64" s="1"/>
      <c r="GPB64" s="1"/>
      <c r="GPC64" s="1"/>
      <c r="GPD64" s="1"/>
      <c r="GPE64" s="1"/>
      <c r="GPF64" s="1"/>
      <c r="GPG64" s="1"/>
      <c r="GPH64" s="1"/>
      <c r="GPI64" s="1"/>
      <c r="GPJ64" s="1"/>
      <c r="GPK64" s="1"/>
      <c r="GPL64" s="1"/>
      <c r="GPM64" s="1"/>
      <c r="GPN64" s="1"/>
      <c r="GPO64" s="1"/>
      <c r="GPP64" s="1"/>
      <c r="GPQ64" s="1"/>
      <c r="GPR64" s="1"/>
      <c r="GPS64" s="1"/>
      <c r="GPT64" s="1"/>
      <c r="GPU64" s="1"/>
      <c r="GPV64" s="1"/>
      <c r="GPW64" s="1"/>
      <c r="GPX64" s="1"/>
      <c r="GPY64" s="1"/>
      <c r="GPZ64" s="1"/>
      <c r="GQA64" s="1"/>
      <c r="GQB64" s="1"/>
      <c r="GQC64" s="1"/>
      <c r="GQD64" s="1"/>
      <c r="GQE64" s="1"/>
      <c r="GQF64" s="1"/>
      <c r="GQG64" s="1"/>
      <c r="GQH64" s="1"/>
      <c r="GQI64" s="1"/>
      <c r="GQJ64" s="1"/>
      <c r="GQK64" s="1"/>
      <c r="GQL64" s="1"/>
      <c r="GQM64" s="1"/>
      <c r="GQN64" s="1"/>
      <c r="GQO64" s="1"/>
      <c r="GQP64" s="1"/>
      <c r="GQQ64" s="1"/>
      <c r="GQR64" s="1"/>
      <c r="GQS64" s="1"/>
      <c r="GQT64" s="1"/>
      <c r="GQU64" s="1"/>
      <c r="GQV64" s="1"/>
      <c r="GQW64" s="1"/>
      <c r="GQX64" s="1"/>
      <c r="GQY64" s="1"/>
      <c r="GQZ64" s="1"/>
      <c r="GRA64" s="1"/>
      <c r="GRB64" s="1"/>
      <c r="GRC64" s="1"/>
      <c r="GRD64" s="1"/>
      <c r="GRE64" s="1"/>
      <c r="GRF64" s="1"/>
      <c r="GRG64" s="1"/>
      <c r="GRH64" s="1"/>
      <c r="GRI64" s="1"/>
      <c r="GRJ64" s="1"/>
      <c r="GRK64" s="1"/>
      <c r="GRL64" s="1"/>
      <c r="GRM64" s="1"/>
      <c r="GRN64" s="1"/>
      <c r="GRO64" s="1"/>
      <c r="GRP64" s="1"/>
      <c r="GRQ64" s="1"/>
      <c r="GRR64" s="1"/>
      <c r="GRS64" s="1"/>
      <c r="GRT64" s="1"/>
      <c r="GRU64" s="1"/>
      <c r="GRV64" s="1"/>
      <c r="GRW64" s="1"/>
      <c r="GRX64" s="1"/>
      <c r="GRY64" s="1"/>
      <c r="GRZ64" s="1"/>
      <c r="GSA64" s="1"/>
      <c r="GSB64" s="1"/>
      <c r="GSC64" s="1"/>
      <c r="GSD64" s="1"/>
      <c r="GSE64" s="1"/>
      <c r="GSF64" s="1"/>
      <c r="GSG64" s="1"/>
      <c r="GSH64" s="1"/>
      <c r="GSI64" s="1"/>
      <c r="GSJ64" s="1"/>
      <c r="GSK64" s="1"/>
      <c r="GSL64" s="1"/>
      <c r="GSM64" s="1"/>
      <c r="GSN64" s="1"/>
      <c r="GSO64" s="1"/>
      <c r="GSP64" s="1"/>
      <c r="GSQ64" s="1"/>
      <c r="GSR64" s="1"/>
      <c r="GSS64" s="1"/>
      <c r="GST64" s="1"/>
      <c r="GSU64" s="1"/>
      <c r="GSV64" s="1"/>
      <c r="GSW64" s="1"/>
      <c r="GSX64" s="1"/>
      <c r="GSY64" s="1"/>
      <c r="GSZ64" s="1"/>
      <c r="GTA64" s="1"/>
      <c r="GTB64" s="1"/>
      <c r="GTC64" s="1"/>
      <c r="GTD64" s="1"/>
      <c r="GTE64" s="1"/>
      <c r="GTF64" s="1"/>
      <c r="GTG64" s="1"/>
      <c r="GTH64" s="1"/>
      <c r="GTI64" s="1"/>
      <c r="GTJ64" s="1"/>
      <c r="GTK64" s="1"/>
      <c r="GTL64" s="1"/>
      <c r="GTM64" s="1"/>
      <c r="GTN64" s="1"/>
      <c r="GTO64" s="1"/>
      <c r="GTP64" s="1"/>
      <c r="GTQ64" s="1"/>
      <c r="GTR64" s="1"/>
      <c r="GTS64" s="1"/>
      <c r="GTT64" s="1"/>
      <c r="GTU64" s="1"/>
      <c r="GTV64" s="1"/>
      <c r="GTW64" s="1"/>
      <c r="GTX64" s="1"/>
      <c r="GTY64" s="1"/>
      <c r="GTZ64" s="1"/>
      <c r="GUA64" s="1"/>
      <c r="GUB64" s="1"/>
      <c r="GUC64" s="1"/>
      <c r="GUD64" s="1"/>
      <c r="GUE64" s="1"/>
      <c r="GUF64" s="1"/>
      <c r="GUG64" s="1"/>
      <c r="GUH64" s="1"/>
      <c r="GUI64" s="1"/>
      <c r="GUJ64" s="1"/>
      <c r="GUK64" s="1"/>
      <c r="GUL64" s="1"/>
      <c r="GUM64" s="1"/>
      <c r="GUN64" s="1"/>
      <c r="GUO64" s="1"/>
      <c r="GUP64" s="1"/>
      <c r="GUQ64" s="1"/>
      <c r="GUR64" s="1"/>
      <c r="GUS64" s="1"/>
      <c r="GUT64" s="1"/>
      <c r="GUU64" s="1"/>
      <c r="GUV64" s="1"/>
      <c r="GUW64" s="1"/>
      <c r="GUX64" s="1"/>
      <c r="GUY64" s="1"/>
      <c r="GUZ64" s="1"/>
      <c r="GVA64" s="1"/>
      <c r="GVB64" s="1"/>
      <c r="GVC64" s="1"/>
      <c r="GVD64" s="1"/>
      <c r="GVE64" s="1"/>
      <c r="GVF64" s="1"/>
      <c r="GVG64" s="1"/>
      <c r="GVH64" s="1"/>
      <c r="GVI64" s="1"/>
      <c r="GVJ64" s="1"/>
      <c r="GVK64" s="1"/>
      <c r="GVL64" s="1"/>
      <c r="GVM64" s="1"/>
      <c r="GVN64" s="1"/>
      <c r="GVO64" s="1"/>
      <c r="GVP64" s="1"/>
      <c r="GVQ64" s="1"/>
      <c r="GVR64" s="1"/>
      <c r="GVS64" s="1"/>
      <c r="GVT64" s="1"/>
      <c r="GVU64" s="1"/>
      <c r="GVV64" s="1"/>
      <c r="GVW64" s="1"/>
      <c r="GVX64" s="1"/>
      <c r="GVY64" s="1"/>
      <c r="GVZ64" s="1"/>
      <c r="GWA64" s="1"/>
      <c r="GWB64" s="1"/>
      <c r="GWC64" s="1"/>
      <c r="GWD64" s="1"/>
      <c r="GWE64" s="1"/>
      <c r="GWF64" s="1"/>
      <c r="GWG64" s="1"/>
      <c r="GWH64" s="1"/>
      <c r="GWI64" s="1"/>
      <c r="GWJ64" s="1"/>
      <c r="GWK64" s="1"/>
      <c r="GWL64" s="1"/>
      <c r="GWM64" s="1"/>
      <c r="GWN64" s="1"/>
      <c r="GWO64" s="1"/>
      <c r="GWP64" s="1"/>
      <c r="GWQ64" s="1"/>
      <c r="GWR64" s="1"/>
      <c r="GWS64" s="1"/>
      <c r="GWT64" s="1"/>
      <c r="GWU64" s="1"/>
      <c r="GWV64" s="1"/>
      <c r="GWW64" s="1"/>
      <c r="GWX64" s="1"/>
      <c r="GWY64" s="1"/>
      <c r="GWZ64" s="1"/>
      <c r="GXA64" s="1"/>
      <c r="GXB64" s="1"/>
      <c r="GXC64" s="1"/>
      <c r="GXD64" s="1"/>
      <c r="GXE64" s="1"/>
      <c r="GXF64" s="1"/>
      <c r="GXG64" s="1"/>
      <c r="GXH64" s="1"/>
      <c r="GXI64" s="1"/>
      <c r="GXJ64" s="1"/>
      <c r="GXK64" s="1"/>
      <c r="GXL64" s="1"/>
      <c r="GXM64" s="1"/>
      <c r="GXN64" s="1"/>
      <c r="GXO64" s="1"/>
      <c r="GXP64" s="1"/>
      <c r="GXQ64" s="1"/>
      <c r="GXR64" s="1"/>
      <c r="GXS64" s="1"/>
      <c r="GXT64" s="1"/>
      <c r="GXU64" s="1"/>
      <c r="GXV64" s="1"/>
      <c r="GXW64" s="1"/>
      <c r="GXX64" s="1"/>
      <c r="GXY64" s="1"/>
      <c r="GXZ64" s="1"/>
      <c r="GYA64" s="1"/>
      <c r="GYB64" s="1"/>
      <c r="GYC64" s="1"/>
      <c r="GYD64" s="1"/>
      <c r="GYE64" s="1"/>
      <c r="GYF64" s="1"/>
      <c r="GYG64" s="1"/>
      <c r="GYH64" s="1"/>
      <c r="GYI64" s="1"/>
      <c r="GYJ64" s="1"/>
      <c r="GYK64" s="1"/>
      <c r="GYL64" s="1"/>
      <c r="GYM64" s="1"/>
      <c r="GYN64" s="1"/>
      <c r="GYO64" s="1"/>
      <c r="GYP64" s="1"/>
      <c r="GYQ64" s="1"/>
      <c r="GYR64" s="1"/>
      <c r="GYS64" s="1"/>
      <c r="GYT64" s="1"/>
      <c r="GYU64" s="1"/>
      <c r="GYV64" s="1"/>
      <c r="GYW64" s="1"/>
      <c r="GYX64" s="1"/>
      <c r="GYY64" s="1"/>
      <c r="GYZ64" s="1"/>
      <c r="GZA64" s="1"/>
      <c r="GZB64" s="1"/>
      <c r="GZC64" s="1"/>
      <c r="GZD64" s="1"/>
      <c r="GZE64" s="1"/>
      <c r="GZF64" s="1"/>
      <c r="GZG64" s="1"/>
      <c r="GZH64" s="1"/>
      <c r="GZI64" s="1"/>
      <c r="GZJ64" s="1"/>
      <c r="GZK64" s="1"/>
      <c r="GZL64" s="1"/>
      <c r="GZM64" s="1"/>
      <c r="GZN64" s="1"/>
      <c r="GZO64" s="1"/>
      <c r="GZP64" s="1"/>
      <c r="GZQ64" s="1"/>
      <c r="GZR64" s="1"/>
      <c r="GZS64" s="1"/>
      <c r="GZT64" s="1"/>
      <c r="GZU64" s="1"/>
      <c r="GZV64" s="1"/>
      <c r="GZW64" s="1"/>
      <c r="GZX64" s="1"/>
      <c r="GZY64" s="1"/>
      <c r="GZZ64" s="1"/>
      <c r="HAA64" s="1"/>
      <c r="HAB64" s="1"/>
      <c r="HAC64" s="1"/>
      <c r="HAD64" s="1"/>
      <c r="HAE64" s="1"/>
      <c r="HAF64" s="1"/>
      <c r="HAG64" s="1"/>
      <c r="HAH64" s="1"/>
      <c r="HAI64" s="1"/>
      <c r="HAJ64" s="1"/>
      <c r="HAK64" s="1"/>
      <c r="HAL64" s="1"/>
      <c r="HAM64" s="1"/>
      <c r="HAN64" s="1"/>
      <c r="HAO64" s="1"/>
      <c r="HAP64" s="1"/>
      <c r="HAQ64" s="1"/>
      <c r="HAR64" s="1"/>
      <c r="HAS64" s="1"/>
      <c r="HAT64" s="1"/>
      <c r="HAU64" s="1"/>
      <c r="HAV64" s="1"/>
      <c r="HAW64" s="1"/>
      <c r="HAX64" s="1"/>
      <c r="HAY64" s="1"/>
      <c r="HAZ64" s="1"/>
      <c r="HBA64" s="1"/>
      <c r="HBB64" s="1"/>
      <c r="HBC64" s="1"/>
      <c r="HBD64" s="1"/>
      <c r="HBE64" s="1"/>
      <c r="HBF64" s="1"/>
      <c r="HBG64" s="1"/>
      <c r="HBH64" s="1"/>
      <c r="HBI64" s="1"/>
      <c r="HBJ64" s="1"/>
      <c r="HBK64" s="1"/>
      <c r="HBL64" s="1"/>
      <c r="HBM64" s="1"/>
      <c r="HBN64" s="1"/>
      <c r="HBO64" s="1"/>
      <c r="HBP64" s="1"/>
      <c r="HBQ64" s="1"/>
      <c r="HBR64" s="1"/>
      <c r="HBS64" s="1"/>
      <c r="HBT64" s="1"/>
      <c r="HBU64" s="1"/>
      <c r="HBV64" s="1"/>
      <c r="HBW64" s="1"/>
      <c r="HBX64" s="1"/>
      <c r="HBY64" s="1"/>
      <c r="HBZ64" s="1"/>
      <c r="HCA64" s="1"/>
      <c r="HCB64" s="1"/>
      <c r="HCC64" s="1"/>
      <c r="HCD64" s="1"/>
      <c r="HCE64" s="1"/>
      <c r="HCF64" s="1"/>
      <c r="HCG64" s="1"/>
      <c r="HCH64" s="1"/>
      <c r="HCI64" s="1"/>
      <c r="HCJ64" s="1"/>
      <c r="HCK64" s="1"/>
      <c r="HCL64" s="1"/>
      <c r="HCM64" s="1"/>
      <c r="HCN64" s="1"/>
      <c r="HCO64" s="1"/>
      <c r="HCP64" s="1"/>
      <c r="HCQ64" s="1"/>
      <c r="HCR64" s="1"/>
      <c r="HCS64" s="1"/>
      <c r="HCT64" s="1"/>
      <c r="HCU64" s="1"/>
      <c r="HCV64" s="1"/>
      <c r="HCW64" s="1"/>
      <c r="HCX64" s="1"/>
      <c r="HCY64" s="1"/>
      <c r="HCZ64" s="1"/>
      <c r="HDA64" s="1"/>
      <c r="HDB64" s="1"/>
      <c r="HDC64" s="1"/>
      <c r="HDD64" s="1"/>
      <c r="HDE64" s="1"/>
      <c r="HDF64" s="1"/>
      <c r="HDG64" s="1"/>
      <c r="HDH64" s="1"/>
      <c r="HDI64" s="1"/>
      <c r="HDJ64" s="1"/>
      <c r="HDK64" s="1"/>
      <c r="HDL64" s="1"/>
      <c r="HDM64" s="1"/>
      <c r="HDN64" s="1"/>
      <c r="HDO64" s="1"/>
      <c r="HDP64" s="1"/>
      <c r="HDQ64" s="1"/>
      <c r="HDR64" s="1"/>
      <c r="HDS64" s="1"/>
      <c r="HDT64" s="1"/>
      <c r="HDU64" s="1"/>
      <c r="HDV64" s="1"/>
      <c r="HDW64" s="1"/>
      <c r="HDX64" s="1"/>
      <c r="HDY64" s="1"/>
      <c r="HDZ64" s="1"/>
      <c r="HEA64" s="1"/>
      <c r="HEB64" s="1"/>
      <c r="HEC64" s="1"/>
      <c r="HED64" s="1"/>
      <c r="HEE64" s="1"/>
      <c r="HEF64" s="1"/>
      <c r="HEG64" s="1"/>
      <c r="HEH64" s="1"/>
      <c r="HEI64" s="1"/>
      <c r="HEJ64" s="1"/>
      <c r="HEK64" s="1"/>
      <c r="HEL64" s="1"/>
      <c r="HEM64" s="1"/>
      <c r="HEN64" s="1"/>
      <c r="HEO64" s="1"/>
      <c r="HEP64" s="1"/>
      <c r="HEQ64" s="1"/>
      <c r="HER64" s="1"/>
      <c r="HES64" s="1"/>
      <c r="HET64" s="1"/>
      <c r="HEU64" s="1"/>
      <c r="HEV64" s="1"/>
      <c r="HEW64" s="1"/>
      <c r="HEX64" s="1"/>
      <c r="HEY64" s="1"/>
      <c r="HEZ64" s="1"/>
      <c r="HFA64" s="1"/>
      <c r="HFB64" s="1"/>
      <c r="HFC64" s="1"/>
      <c r="HFD64" s="1"/>
      <c r="HFE64" s="1"/>
      <c r="HFF64" s="1"/>
      <c r="HFG64" s="1"/>
      <c r="HFH64" s="1"/>
      <c r="HFI64" s="1"/>
      <c r="HFJ64" s="1"/>
      <c r="HFK64" s="1"/>
      <c r="HFL64" s="1"/>
      <c r="HFM64" s="1"/>
      <c r="HFN64" s="1"/>
      <c r="HFO64" s="1"/>
      <c r="HFP64" s="1"/>
      <c r="HFQ64" s="1"/>
      <c r="HFR64" s="1"/>
      <c r="HFS64" s="1"/>
      <c r="HFT64" s="1"/>
      <c r="HFU64" s="1"/>
      <c r="HFV64" s="1"/>
      <c r="HFW64" s="1"/>
      <c r="HFX64" s="1"/>
      <c r="HFY64" s="1"/>
      <c r="HFZ64" s="1"/>
      <c r="HGA64" s="1"/>
      <c r="HGB64" s="1"/>
      <c r="HGC64" s="1"/>
      <c r="HGD64" s="1"/>
      <c r="HGE64" s="1"/>
      <c r="HGF64" s="1"/>
      <c r="HGG64" s="1"/>
      <c r="HGH64" s="1"/>
      <c r="HGI64" s="1"/>
      <c r="HGJ64" s="1"/>
      <c r="HGK64" s="1"/>
      <c r="HGL64" s="1"/>
      <c r="HGM64" s="1"/>
      <c r="HGN64" s="1"/>
      <c r="HGO64" s="1"/>
      <c r="HGP64" s="1"/>
      <c r="HGQ64" s="1"/>
      <c r="HGR64" s="1"/>
      <c r="HGS64" s="1"/>
      <c r="HGT64" s="1"/>
      <c r="HGU64" s="1"/>
      <c r="HGV64" s="1"/>
      <c r="HGW64" s="1"/>
      <c r="HGX64" s="1"/>
      <c r="HGY64" s="1"/>
      <c r="HGZ64" s="1"/>
      <c r="HHA64" s="1"/>
      <c r="HHB64" s="1"/>
      <c r="HHC64" s="1"/>
      <c r="HHD64" s="1"/>
      <c r="HHE64" s="1"/>
      <c r="HHF64" s="1"/>
      <c r="HHG64" s="1"/>
      <c r="HHH64" s="1"/>
      <c r="HHI64" s="1"/>
      <c r="HHJ64" s="1"/>
      <c r="HHK64" s="1"/>
      <c r="HHL64" s="1"/>
      <c r="HHM64" s="1"/>
      <c r="HHN64" s="1"/>
      <c r="HHO64" s="1"/>
      <c r="HHP64" s="1"/>
      <c r="HHQ64" s="1"/>
      <c r="HHR64" s="1"/>
      <c r="HHS64" s="1"/>
      <c r="HHT64" s="1"/>
      <c r="HHU64" s="1"/>
      <c r="HHV64" s="1"/>
      <c r="HHW64" s="1"/>
      <c r="HHX64" s="1"/>
      <c r="HHY64" s="1"/>
      <c r="HHZ64" s="1"/>
      <c r="HIA64" s="1"/>
      <c r="HIB64" s="1"/>
      <c r="HIC64" s="1"/>
      <c r="HID64" s="1"/>
      <c r="HIE64" s="1"/>
      <c r="HIF64" s="1"/>
      <c r="HIG64" s="1"/>
      <c r="HIH64" s="1"/>
      <c r="HII64" s="1"/>
      <c r="HIJ64" s="1"/>
      <c r="HIK64" s="1"/>
      <c r="HIL64" s="1"/>
      <c r="HIM64" s="1"/>
      <c r="HIN64" s="1"/>
      <c r="HIO64" s="1"/>
      <c r="HIP64" s="1"/>
      <c r="HIQ64" s="1"/>
      <c r="HIR64" s="1"/>
      <c r="HIS64" s="1"/>
      <c r="HIT64" s="1"/>
      <c r="HIU64" s="1"/>
      <c r="HIV64" s="1"/>
      <c r="HIW64" s="1"/>
      <c r="HIX64" s="1"/>
      <c r="HIY64" s="1"/>
      <c r="HIZ64" s="1"/>
      <c r="HJA64" s="1"/>
      <c r="HJB64" s="1"/>
      <c r="HJC64" s="1"/>
      <c r="HJD64" s="1"/>
      <c r="HJE64" s="1"/>
      <c r="HJF64" s="1"/>
      <c r="HJG64" s="1"/>
      <c r="HJH64" s="1"/>
      <c r="HJI64" s="1"/>
      <c r="HJJ64" s="1"/>
      <c r="HJK64" s="1"/>
      <c r="HJL64" s="1"/>
      <c r="HJM64" s="1"/>
      <c r="HJN64" s="1"/>
      <c r="HJO64" s="1"/>
      <c r="HJP64" s="1"/>
      <c r="HJQ64" s="1"/>
      <c r="HJR64" s="1"/>
      <c r="HJS64" s="1"/>
      <c r="HJT64" s="1"/>
      <c r="HJU64" s="1"/>
      <c r="HJV64" s="1"/>
      <c r="HJW64" s="1"/>
      <c r="HJX64" s="1"/>
      <c r="HJY64" s="1"/>
      <c r="HJZ64" s="1"/>
      <c r="HKA64" s="1"/>
      <c r="HKB64" s="1"/>
      <c r="HKC64" s="1"/>
      <c r="HKD64" s="1"/>
      <c r="HKE64" s="1"/>
      <c r="HKF64" s="1"/>
      <c r="HKG64" s="1"/>
      <c r="HKH64" s="1"/>
      <c r="HKI64" s="1"/>
      <c r="HKJ64" s="1"/>
      <c r="HKK64" s="1"/>
      <c r="HKL64" s="1"/>
      <c r="HKM64" s="1"/>
      <c r="HKN64" s="1"/>
      <c r="HKO64" s="1"/>
      <c r="HKP64" s="1"/>
      <c r="HKQ64" s="1"/>
      <c r="HKR64" s="1"/>
      <c r="HKS64" s="1"/>
      <c r="HKT64" s="1"/>
      <c r="HKU64" s="1"/>
      <c r="HKV64" s="1"/>
      <c r="HKW64" s="1"/>
      <c r="HKX64" s="1"/>
      <c r="HKY64" s="1"/>
      <c r="HKZ64" s="1"/>
      <c r="HLA64" s="1"/>
      <c r="HLB64" s="1"/>
      <c r="HLC64" s="1"/>
      <c r="HLD64" s="1"/>
      <c r="HLE64" s="1"/>
      <c r="HLF64" s="1"/>
      <c r="HLG64" s="1"/>
      <c r="HLH64" s="1"/>
      <c r="HLI64" s="1"/>
      <c r="HLJ64" s="1"/>
      <c r="HLK64" s="1"/>
      <c r="HLL64" s="1"/>
      <c r="HLM64" s="1"/>
      <c r="HLN64" s="1"/>
      <c r="HLO64" s="1"/>
      <c r="HLP64" s="1"/>
      <c r="HLQ64" s="1"/>
      <c r="HLR64" s="1"/>
      <c r="HLS64" s="1"/>
      <c r="HLT64" s="1"/>
      <c r="HLU64" s="1"/>
      <c r="HLV64" s="1"/>
      <c r="HLW64" s="1"/>
      <c r="HLX64" s="1"/>
      <c r="HLY64" s="1"/>
      <c r="HLZ64" s="1"/>
      <c r="HMA64" s="1"/>
      <c r="HMB64" s="1"/>
      <c r="HMC64" s="1"/>
      <c r="HMD64" s="1"/>
      <c r="HME64" s="1"/>
      <c r="HMF64" s="1"/>
      <c r="HMG64" s="1"/>
      <c r="HMH64" s="1"/>
      <c r="HMI64" s="1"/>
      <c r="HMJ64" s="1"/>
      <c r="HMK64" s="1"/>
      <c r="HML64" s="1"/>
      <c r="HMM64" s="1"/>
      <c r="HMN64" s="1"/>
      <c r="HMO64" s="1"/>
      <c r="HMP64" s="1"/>
      <c r="HMQ64" s="1"/>
      <c r="HMR64" s="1"/>
      <c r="HMS64" s="1"/>
      <c r="HMT64" s="1"/>
      <c r="HMU64" s="1"/>
      <c r="HMV64" s="1"/>
      <c r="HMW64" s="1"/>
      <c r="HMX64" s="1"/>
      <c r="HMY64" s="1"/>
      <c r="HMZ64" s="1"/>
      <c r="HNA64" s="1"/>
      <c r="HNB64" s="1"/>
      <c r="HNC64" s="1"/>
      <c r="HND64" s="1"/>
      <c r="HNE64" s="1"/>
      <c r="HNF64" s="1"/>
      <c r="HNG64" s="1"/>
      <c r="HNH64" s="1"/>
      <c r="HNI64" s="1"/>
      <c r="HNJ64" s="1"/>
      <c r="HNK64" s="1"/>
      <c r="HNL64" s="1"/>
      <c r="HNM64" s="1"/>
      <c r="HNN64" s="1"/>
      <c r="HNO64" s="1"/>
      <c r="HNP64" s="1"/>
      <c r="HNQ64" s="1"/>
      <c r="HNR64" s="1"/>
      <c r="HNS64" s="1"/>
      <c r="HNT64" s="1"/>
      <c r="HNU64" s="1"/>
      <c r="HNV64" s="1"/>
      <c r="HNW64" s="1"/>
      <c r="HNX64" s="1"/>
      <c r="HNY64" s="1"/>
      <c r="HNZ64" s="1"/>
      <c r="HOA64" s="1"/>
      <c r="HOB64" s="1"/>
      <c r="HOC64" s="1"/>
      <c r="HOD64" s="1"/>
      <c r="HOE64" s="1"/>
      <c r="HOF64" s="1"/>
      <c r="HOG64" s="1"/>
      <c r="HOH64" s="1"/>
      <c r="HOI64" s="1"/>
      <c r="HOJ64" s="1"/>
      <c r="HOK64" s="1"/>
      <c r="HOL64" s="1"/>
      <c r="HOM64" s="1"/>
      <c r="HON64" s="1"/>
      <c r="HOO64" s="1"/>
      <c r="HOP64" s="1"/>
      <c r="HOQ64" s="1"/>
      <c r="HOR64" s="1"/>
      <c r="HOS64" s="1"/>
      <c r="HOT64" s="1"/>
      <c r="HOU64" s="1"/>
      <c r="HOV64" s="1"/>
      <c r="HOW64" s="1"/>
      <c r="HOX64" s="1"/>
      <c r="HOY64" s="1"/>
      <c r="HOZ64" s="1"/>
      <c r="HPA64" s="1"/>
      <c r="HPB64" s="1"/>
      <c r="HPC64" s="1"/>
      <c r="HPD64" s="1"/>
      <c r="HPE64" s="1"/>
      <c r="HPF64" s="1"/>
      <c r="HPG64" s="1"/>
      <c r="HPH64" s="1"/>
      <c r="HPI64" s="1"/>
      <c r="HPJ64" s="1"/>
      <c r="HPK64" s="1"/>
      <c r="HPL64" s="1"/>
      <c r="HPM64" s="1"/>
      <c r="HPN64" s="1"/>
      <c r="HPO64" s="1"/>
      <c r="HPP64" s="1"/>
      <c r="HPQ64" s="1"/>
      <c r="HPR64" s="1"/>
      <c r="HPS64" s="1"/>
      <c r="HPT64" s="1"/>
      <c r="HPU64" s="1"/>
      <c r="HPV64" s="1"/>
      <c r="HPW64" s="1"/>
      <c r="HPX64" s="1"/>
      <c r="HPY64" s="1"/>
      <c r="HPZ64" s="1"/>
      <c r="HQA64" s="1"/>
      <c r="HQB64" s="1"/>
      <c r="HQC64" s="1"/>
      <c r="HQD64" s="1"/>
      <c r="HQE64" s="1"/>
      <c r="HQF64" s="1"/>
      <c r="HQG64" s="1"/>
      <c r="HQH64" s="1"/>
      <c r="HQI64" s="1"/>
      <c r="HQJ64" s="1"/>
      <c r="HQK64" s="1"/>
      <c r="HQL64" s="1"/>
      <c r="HQM64" s="1"/>
      <c r="HQN64" s="1"/>
      <c r="HQO64" s="1"/>
      <c r="HQP64" s="1"/>
      <c r="HQQ64" s="1"/>
      <c r="HQR64" s="1"/>
      <c r="HQS64" s="1"/>
      <c r="HQT64" s="1"/>
      <c r="HQU64" s="1"/>
      <c r="HQV64" s="1"/>
      <c r="HQW64" s="1"/>
      <c r="HQX64" s="1"/>
      <c r="HQY64" s="1"/>
      <c r="HQZ64" s="1"/>
      <c r="HRA64" s="1"/>
      <c r="HRB64" s="1"/>
      <c r="HRC64" s="1"/>
      <c r="HRD64" s="1"/>
      <c r="HRE64" s="1"/>
      <c r="HRF64" s="1"/>
      <c r="HRG64" s="1"/>
      <c r="HRH64" s="1"/>
      <c r="HRI64" s="1"/>
      <c r="HRJ64" s="1"/>
      <c r="HRK64" s="1"/>
      <c r="HRL64" s="1"/>
      <c r="HRM64" s="1"/>
      <c r="HRN64" s="1"/>
      <c r="HRO64" s="1"/>
      <c r="HRP64" s="1"/>
      <c r="HRQ64" s="1"/>
      <c r="HRR64" s="1"/>
      <c r="HRS64" s="1"/>
      <c r="HRT64" s="1"/>
      <c r="HRU64" s="1"/>
      <c r="HRV64" s="1"/>
      <c r="HRW64" s="1"/>
      <c r="HRX64" s="1"/>
      <c r="HRY64" s="1"/>
      <c r="HRZ64" s="1"/>
      <c r="HSA64" s="1"/>
      <c r="HSB64" s="1"/>
      <c r="HSC64" s="1"/>
      <c r="HSD64" s="1"/>
      <c r="HSE64" s="1"/>
      <c r="HSF64" s="1"/>
      <c r="HSG64" s="1"/>
      <c r="HSH64" s="1"/>
      <c r="HSI64" s="1"/>
      <c r="HSJ64" s="1"/>
      <c r="HSK64" s="1"/>
      <c r="HSL64" s="1"/>
      <c r="HSM64" s="1"/>
      <c r="HSN64" s="1"/>
      <c r="HSO64" s="1"/>
      <c r="HSP64" s="1"/>
      <c r="HSQ64" s="1"/>
      <c r="HSR64" s="1"/>
      <c r="HSS64" s="1"/>
      <c r="HST64" s="1"/>
      <c r="HSU64" s="1"/>
      <c r="HSV64" s="1"/>
      <c r="HSW64" s="1"/>
      <c r="HSX64" s="1"/>
      <c r="HSY64" s="1"/>
      <c r="HSZ64" s="1"/>
      <c r="HTA64" s="1"/>
      <c r="HTB64" s="1"/>
      <c r="HTC64" s="1"/>
      <c r="HTD64" s="1"/>
      <c r="HTE64" s="1"/>
      <c r="HTF64" s="1"/>
      <c r="HTG64" s="1"/>
      <c r="HTH64" s="1"/>
      <c r="HTI64" s="1"/>
      <c r="HTJ64" s="1"/>
      <c r="HTK64" s="1"/>
      <c r="HTL64" s="1"/>
      <c r="HTM64" s="1"/>
      <c r="HTN64" s="1"/>
      <c r="HTO64" s="1"/>
      <c r="HTP64" s="1"/>
      <c r="HTQ64" s="1"/>
      <c r="HTR64" s="1"/>
      <c r="HTS64" s="1"/>
      <c r="HTT64" s="1"/>
      <c r="HTU64" s="1"/>
      <c r="HTV64" s="1"/>
      <c r="HTW64" s="1"/>
      <c r="HTX64" s="1"/>
      <c r="HTY64" s="1"/>
      <c r="HTZ64" s="1"/>
      <c r="HUA64" s="1"/>
      <c r="HUB64" s="1"/>
      <c r="HUC64" s="1"/>
      <c r="HUD64" s="1"/>
      <c r="HUE64" s="1"/>
      <c r="HUF64" s="1"/>
      <c r="HUG64" s="1"/>
      <c r="HUH64" s="1"/>
      <c r="HUI64" s="1"/>
      <c r="HUJ64" s="1"/>
      <c r="HUK64" s="1"/>
      <c r="HUL64" s="1"/>
      <c r="HUM64" s="1"/>
      <c r="HUN64" s="1"/>
      <c r="HUO64" s="1"/>
      <c r="HUP64" s="1"/>
      <c r="HUQ64" s="1"/>
      <c r="HUR64" s="1"/>
      <c r="HUS64" s="1"/>
      <c r="HUT64" s="1"/>
      <c r="HUU64" s="1"/>
      <c r="HUV64" s="1"/>
      <c r="HUW64" s="1"/>
      <c r="HUX64" s="1"/>
      <c r="HUY64" s="1"/>
      <c r="HUZ64" s="1"/>
      <c r="HVA64" s="1"/>
      <c r="HVB64" s="1"/>
      <c r="HVC64" s="1"/>
      <c r="HVD64" s="1"/>
      <c r="HVE64" s="1"/>
      <c r="HVF64" s="1"/>
      <c r="HVG64" s="1"/>
      <c r="HVH64" s="1"/>
      <c r="HVI64" s="1"/>
      <c r="HVJ64" s="1"/>
      <c r="HVK64" s="1"/>
      <c r="HVL64" s="1"/>
      <c r="HVM64" s="1"/>
      <c r="HVN64" s="1"/>
      <c r="HVO64" s="1"/>
      <c r="HVP64" s="1"/>
      <c r="HVQ64" s="1"/>
      <c r="HVR64" s="1"/>
      <c r="HVS64" s="1"/>
      <c r="HVT64" s="1"/>
      <c r="HVU64" s="1"/>
      <c r="HVV64" s="1"/>
      <c r="HVW64" s="1"/>
      <c r="HVX64" s="1"/>
      <c r="HVY64" s="1"/>
      <c r="HVZ64" s="1"/>
      <c r="HWA64" s="1"/>
      <c r="HWB64" s="1"/>
      <c r="HWC64" s="1"/>
      <c r="HWD64" s="1"/>
      <c r="HWE64" s="1"/>
      <c r="HWF64" s="1"/>
      <c r="HWG64" s="1"/>
      <c r="HWH64" s="1"/>
      <c r="HWI64" s="1"/>
      <c r="HWJ64" s="1"/>
      <c r="HWK64" s="1"/>
      <c r="HWL64" s="1"/>
      <c r="HWM64" s="1"/>
      <c r="HWN64" s="1"/>
      <c r="HWO64" s="1"/>
      <c r="HWP64" s="1"/>
      <c r="HWQ64" s="1"/>
      <c r="HWR64" s="1"/>
      <c r="HWS64" s="1"/>
      <c r="HWT64" s="1"/>
      <c r="HWU64" s="1"/>
      <c r="HWV64" s="1"/>
      <c r="HWW64" s="1"/>
      <c r="HWX64" s="1"/>
      <c r="HWY64" s="1"/>
      <c r="HWZ64" s="1"/>
      <c r="HXA64" s="1"/>
      <c r="HXB64" s="1"/>
      <c r="HXC64" s="1"/>
      <c r="HXD64" s="1"/>
      <c r="HXE64" s="1"/>
      <c r="HXF64" s="1"/>
      <c r="HXG64" s="1"/>
      <c r="HXH64" s="1"/>
      <c r="HXI64" s="1"/>
      <c r="HXJ64" s="1"/>
      <c r="HXK64" s="1"/>
      <c r="HXL64" s="1"/>
      <c r="HXM64" s="1"/>
      <c r="HXN64" s="1"/>
      <c r="HXO64" s="1"/>
      <c r="HXP64" s="1"/>
      <c r="HXQ64" s="1"/>
      <c r="HXR64" s="1"/>
      <c r="HXS64" s="1"/>
      <c r="HXT64" s="1"/>
      <c r="HXU64" s="1"/>
      <c r="HXV64" s="1"/>
      <c r="HXW64" s="1"/>
      <c r="HXX64" s="1"/>
      <c r="HXY64" s="1"/>
      <c r="HXZ64" s="1"/>
      <c r="HYA64" s="1"/>
      <c r="HYB64" s="1"/>
      <c r="HYC64" s="1"/>
      <c r="HYD64" s="1"/>
      <c r="HYE64" s="1"/>
      <c r="HYF64" s="1"/>
      <c r="HYG64" s="1"/>
      <c r="HYH64" s="1"/>
      <c r="HYI64" s="1"/>
      <c r="HYJ64" s="1"/>
      <c r="HYK64" s="1"/>
      <c r="HYL64" s="1"/>
      <c r="HYM64" s="1"/>
      <c r="HYN64" s="1"/>
      <c r="HYO64" s="1"/>
      <c r="HYP64" s="1"/>
      <c r="HYQ64" s="1"/>
      <c r="HYR64" s="1"/>
      <c r="HYS64" s="1"/>
      <c r="HYT64" s="1"/>
      <c r="HYU64" s="1"/>
      <c r="HYV64" s="1"/>
      <c r="HYW64" s="1"/>
      <c r="HYX64" s="1"/>
      <c r="HYY64" s="1"/>
      <c r="HYZ64" s="1"/>
      <c r="HZA64" s="1"/>
      <c r="HZB64" s="1"/>
      <c r="HZC64" s="1"/>
      <c r="HZD64" s="1"/>
      <c r="HZE64" s="1"/>
      <c r="HZF64" s="1"/>
      <c r="HZG64" s="1"/>
      <c r="HZH64" s="1"/>
      <c r="HZI64" s="1"/>
      <c r="HZJ64" s="1"/>
      <c r="HZK64" s="1"/>
      <c r="HZL64" s="1"/>
      <c r="HZM64" s="1"/>
      <c r="HZN64" s="1"/>
      <c r="HZO64" s="1"/>
      <c r="HZP64" s="1"/>
      <c r="HZQ64" s="1"/>
      <c r="HZR64" s="1"/>
      <c r="HZS64" s="1"/>
      <c r="HZT64" s="1"/>
      <c r="HZU64" s="1"/>
      <c r="HZV64" s="1"/>
      <c r="HZW64" s="1"/>
      <c r="HZX64" s="1"/>
      <c r="HZY64" s="1"/>
      <c r="HZZ64" s="1"/>
      <c r="IAA64" s="1"/>
      <c r="IAB64" s="1"/>
      <c r="IAC64" s="1"/>
      <c r="IAD64" s="1"/>
      <c r="IAE64" s="1"/>
      <c r="IAF64" s="1"/>
      <c r="IAG64" s="1"/>
      <c r="IAH64" s="1"/>
      <c r="IAI64" s="1"/>
      <c r="IAJ64" s="1"/>
      <c r="IAK64" s="1"/>
      <c r="IAL64" s="1"/>
      <c r="IAM64" s="1"/>
      <c r="IAN64" s="1"/>
      <c r="IAO64" s="1"/>
      <c r="IAP64" s="1"/>
      <c r="IAQ64" s="1"/>
      <c r="IAR64" s="1"/>
      <c r="IAS64" s="1"/>
      <c r="IAT64" s="1"/>
      <c r="IAU64" s="1"/>
      <c r="IAV64" s="1"/>
      <c r="IAW64" s="1"/>
      <c r="IAX64" s="1"/>
      <c r="IAY64" s="1"/>
      <c r="IAZ64" s="1"/>
      <c r="IBA64" s="1"/>
      <c r="IBB64" s="1"/>
      <c r="IBC64" s="1"/>
      <c r="IBD64" s="1"/>
      <c r="IBE64" s="1"/>
      <c r="IBF64" s="1"/>
      <c r="IBG64" s="1"/>
      <c r="IBH64" s="1"/>
      <c r="IBI64" s="1"/>
      <c r="IBJ64" s="1"/>
      <c r="IBK64" s="1"/>
      <c r="IBL64" s="1"/>
      <c r="IBM64" s="1"/>
      <c r="IBN64" s="1"/>
      <c r="IBO64" s="1"/>
      <c r="IBP64" s="1"/>
      <c r="IBQ64" s="1"/>
      <c r="IBR64" s="1"/>
      <c r="IBS64" s="1"/>
      <c r="IBT64" s="1"/>
      <c r="IBU64" s="1"/>
      <c r="IBV64" s="1"/>
      <c r="IBW64" s="1"/>
      <c r="IBX64" s="1"/>
      <c r="IBY64" s="1"/>
      <c r="IBZ64" s="1"/>
      <c r="ICA64" s="1"/>
      <c r="ICB64" s="1"/>
      <c r="ICC64" s="1"/>
      <c r="ICD64" s="1"/>
      <c r="ICE64" s="1"/>
      <c r="ICF64" s="1"/>
      <c r="ICG64" s="1"/>
      <c r="ICH64" s="1"/>
      <c r="ICI64" s="1"/>
      <c r="ICJ64" s="1"/>
      <c r="ICK64" s="1"/>
      <c r="ICL64" s="1"/>
      <c r="ICM64" s="1"/>
      <c r="ICN64" s="1"/>
      <c r="ICO64" s="1"/>
      <c r="ICP64" s="1"/>
      <c r="ICQ64" s="1"/>
      <c r="ICR64" s="1"/>
      <c r="ICS64" s="1"/>
      <c r="ICT64" s="1"/>
      <c r="ICU64" s="1"/>
      <c r="ICV64" s="1"/>
      <c r="ICW64" s="1"/>
      <c r="ICX64" s="1"/>
      <c r="ICY64" s="1"/>
      <c r="ICZ64" s="1"/>
      <c r="IDA64" s="1"/>
      <c r="IDB64" s="1"/>
      <c r="IDC64" s="1"/>
      <c r="IDD64" s="1"/>
      <c r="IDE64" s="1"/>
      <c r="IDF64" s="1"/>
      <c r="IDG64" s="1"/>
      <c r="IDH64" s="1"/>
      <c r="IDI64" s="1"/>
      <c r="IDJ64" s="1"/>
      <c r="IDK64" s="1"/>
      <c r="IDL64" s="1"/>
      <c r="IDM64" s="1"/>
      <c r="IDN64" s="1"/>
      <c r="IDO64" s="1"/>
      <c r="IDP64" s="1"/>
      <c r="IDQ64" s="1"/>
      <c r="IDR64" s="1"/>
      <c r="IDS64" s="1"/>
      <c r="IDT64" s="1"/>
      <c r="IDU64" s="1"/>
      <c r="IDV64" s="1"/>
      <c r="IDW64" s="1"/>
      <c r="IDX64" s="1"/>
      <c r="IDY64" s="1"/>
      <c r="IDZ64" s="1"/>
      <c r="IEA64" s="1"/>
      <c r="IEB64" s="1"/>
      <c r="IEC64" s="1"/>
      <c r="IED64" s="1"/>
      <c r="IEE64" s="1"/>
      <c r="IEF64" s="1"/>
      <c r="IEG64" s="1"/>
      <c r="IEH64" s="1"/>
      <c r="IEI64" s="1"/>
      <c r="IEJ64" s="1"/>
      <c r="IEK64" s="1"/>
      <c r="IEL64" s="1"/>
      <c r="IEM64" s="1"/>
      <c r="IEN64" s="1"/>
      <c r="IEO64" s="1"/>
      <c r="IEP64" s="1"/>
      <c r="IEQ64" s="1"/>
      <c r="IER64" s="1"/>
      <c r="IES64" s="1"/>
      <c r="IET64" s="1"/>
      <c r="IEU64" s="1"/>
      <c r="IEV64" s="1"/>
      <c r="IEW64" s="1"/>
      <c r="IEX64" s="1"/>
      <c r="IEY64" s="1"/>
      <c r="IEZ64" s="1"/>
      <c r="IFA64" s="1"/>
      <c r="IFB64" s="1"/>
      <c r="IFC64" s="1"/>
      <c r="IFD64" s="1"/>
      <c r="IFE64" s="1"/>
      <c r="IFF64" s="1"/>
      <c r="IFG64" s="1"/>
      <c r="IFH64" s="1"/>
      <c r="IFI64" s="1"/>
      <c r="IFJ64" s="1"/>
      <c r="IFK64" s="1"/>
      <c r="IFL64" s="1"/>
      <c r="IFM64" s="1"/>
      <c r="IFN64" s="1"/>
      <c r="IFO64" s="1"/>
      <c r="IFP64" s="1"/>
      <c r="IFQ64" s="1"/>
      <c r="IFR64" s="1"/>
      <c r="IFS64" s="1"/>
      <c r="IFT64" s="1"/>
      <c r="IFU64" s="1"/>
      <c r="IFV64" s="1"/>
      <c r="IFW64" s="1"/>
      <c r="IFX64" s="1"/>
      <c r="IFY64" s="1"/>
      <c r="IFZ64" s="1"/>
      <c r="IGA64" s="1"/>
      <c r="IGB64" s="1"/>
      <c r="IGC64" s="1"/>
      <c r="IGD64" s="1"/>
      <c r="IGE64" s="1"/>
      <c r="IGF64" s="1"/>
      <c r="IGG64" s="1"/>
      <c r="IGH64" s="1"/>
      <c r="IGI64" s="1"/>
      <c r="IGJ64" s="1"/>
      <c r="IGK64" s="1"/>
      <c r="IGL64" s="1"/>
      <c r="IGM64" s="1"/>
      <c r="IGN64" s="1"/>
      <c r="IGO64" s="1"/>
      <c r="IGP64" s="1"/>
      <c r="IGQ64" s="1"/>
      <c r="IGR64" s="1"/>
      <c r="IGS64" s="1"/>
      <c r="IGT64" s="1"/>
      <c r="IGU64" s="1"/>
      <c r="IGV64" s="1"/>
      <c r="IGW64" s="1"/>
      <c r="IGX64" s="1"/>
      <c r="IGY64" s="1"/>
      <c r="IGZ64" s="1"/>
      <c r="IHA64" s="1"/>
      <c r="IHB64" s="1"/>
      <c r="IHC64" s="1"/>
      <c r="IHD64" s="1"/>
      <c r="IHE64" s="1"/>
      <c r="IHF64" s="1"/>
      <c r="IHG64" s="1"/>
      <c r="IHH64" s="1"/>
      <c r="IHI64" s="1"/>
      <c r="IHJ64" s="1"/>
      <c r="IHK64" s="1"/>
      <c r="IHL64" s="1"/>
      <c r="IHM64" s="1"/>
      <c r="IHN64" s="1"/>
      <c r="IHO64" s="1"/>
      <c r="IHP64" s="1"/>
      <c r="IHQ64" s="1"/>
      <c r="IHR64" s="1"/>
      <c r="IHS64" s="1"/>
      <c r="IHT64" s="1"/>
      <c r="IHU64" s="1"/>
      <c r="IHV64" s="1"/>
      <c r="IHW64" s="1"/>
      <c r="IHX64" s="1"/>
      <c r="IHY64" s="1"/>
      <c r="IHZ64" s="1"/>
      <c r="IIA64" s="1"/>
      <c r="IIB64" s="1"/>
      <c r="IIC64" s="1"/>
      <c r="IID64" s="1"/>
      <c r="IIE64" s="1"/>
      <c r="IIF64" s="1"/>
      <c r="IIG64" s="1"/>
      <c r="IIH64" s="1"/>
      <c r="III64" s="1"/>
      <c r="IIJ64" s="1"/>
      <c r="IIK64" s="1"/>
      <c r="IIL64" s="1"/>
      <c r="IIM64" s="1"/>
      <c r="IIN64" s="1"/>
      <c r="IIO64" s="1"/>
      <c r="IIP64" s="1"/>
      <c r="IIQ64" s="1"/>
      <c r="IIR64" s="1"/>
      <c r="IIS64" s="1"/>
      <c r="IIT64" s="1"/>
      <c r="IIU64" s="1"/>
      <c r="IIV64" s="1"/>
      <c r="IIW64" s="1"/>
      <c r="IIX64" s="1"/>
      <c r="IIY64" s="1"/>
      <c r="IIZ64" s="1"/>
      <c r="IJA64" s="1"/>
      <c r="IJB64" s="1"/>
      <c r="IJC64" s="1"/>
      <c r="IJD64" s="1"/>
      <c r="IJE64" s="1"/>
      <c r="IJF64" s="1"/>
      <c r="IJG64" s="1"/>
      <c r="IJH64" s="1"/>
      <c r="IJI64" s="1"/>
      <c r="IJJ64" s="1"/>
      <c r="IJK64" s="1"/>
      <c r="IJL64" s="1"/>
      <c r="IJM64" s="1"/>
      <c r="IJN64" s="1"/>
      <c r="IJO64" s="1"/>
      <c r="IJP64" s="1"/>
      <c r="IJQ64" s="1"/>
      <c r="IJR64" s="1"/>
      <c r="IJS64" s="1"/>
      <c r="IJT64" s="1"/>
      <c r="IJU64" s="1"/>
      <c r="IJV64" s="1"/>
      <c r="IJW64" s="1"/>
      <c r="IJX64" s="1"/>
      <c r="IJY64" s="1"/>
      <c r="IJZ64" s="1"/>
      <c r="IKA64" s="1"/>
      <c r="IKB64" s="1"/>
      <c r="IKC64" s="1"/>
      <c r="IKD64" s="1"/>
      <c r="IKE64" s="1"/>
      <c r="IKF64" s="1"/>
      <c r="IKG64" s="1"/>
      <c r="IKH64" s="1"/>
      <c r="IKI64" s="1"/>
      <c r="IKJ64" s="1"/>
      <c r="IKK64" s="1"/>
      <c r="IKL64" s="1"/>
      <c r="IKM64" s="1"/>
      <c r="IKN64" s="1"/>
      <c r="IKO64" s="1"/>
      <c r="IKP64" s="1"/>
      <c r="IKQ64" s="1"/>
      <c r="IKR64" s="1"/>
      <c r="IKS64" s="1"/>
      <c r="IKT64" s="1"/>
      <c r="IKU64" s="1"/>
      <c r="IKV64" s="1"/>
      <c r="IKW64" s="1"/>
      <c r="IKX64" s="1"/>
      <c r="IKY64" s="1"/>
      <c r="IKZ64" s="1"/>
      <c r="ILA64" s="1"/>
      <c r="ILB64" s="1"/>
      <c r="ILC64" s="1"/>
      <c r="ILD64" s="1"/>
      <c r="ILE64" s="1"/>
      <c r="ILF64" s="1"/>
      <c r="ILG64" s="1"/>
      <c r="ILH64" s="1"/>
      <c r="ILI64" s="1"/>
      <c r="ILJ64" s="1"/>
      <c r="ILK64" s="1"/>
      <c r="ILL64" s="1"/>
      <c r="ILM64" s="1"/>
      <c r="ILN64" s="1"/>
      <c r="ILO64" s="1"/>
      <c r="ILP64" s="1"/>
      <c r="ILQ64" s="1"/>
      <c r="ILR64" s="1"/>
      <c r="ILS64" s="1"/>
      <c r="ILT64" s="1"/>
      <c r="ILU64" s="1"/>
      <c r="ILV64" s="1"/>
      <c r="ILW64" s="1"/>
      <c r="ILX64" s="1"/>
      <c r="ILY64" s="1"/>
      <c r="ILZ64" s="1"/>
      <c r="IMA64" s="1"/>
      <c r="IMB64" s="1"/>
      <c r="IMC64" s="1"/>
      <c r="IMD64" s="1"/>
      <c r="IME64" s="1"/>
      <c r="IMF64" s="1"/>
      <c r="IMG64" s="1"/>
      <c r="IMH64" s="1"/>
      <c r="IMI64" s="1"/>
      <c r="IMJ64" s="1"/>
      <c r="IMK64" s="1"/>
      <c r="IML64" s="1"/>
      <c r="IMM64" s="1"/>
      <c r="IMN64" s="1"/>
      <c r="IMO64" s="1"/>
      <c r="IMP64" s="1"/>
      <c r="IMQ64" s="1"/>
      <c r="IMR64" s="1"/>
      <c r="IMS64" s="1"/>
      <c r="IMT64" s="1"/>
      <c r="IMU64" s="1"/>
      <c r="IMV64" s="1"/>
      <c r="IMW64" s="1"/>
      <c r="IMX64" s="1"/>
      <c r="IMY64" s="1"/>
      <c r="IMZ64" s="1"/>
      <c r="INA64" s="1"/>
      <c r="INB64" s="1"/>
      <c r="INC64" s="1"/>
      <c r="IND64" s="1"/>
      <c r="INE64" s="1"/>
      <c r="INF64" s="1"/>
      <c r="ING64" s="1"/>
      <c r="INH64" s="1"/>
      <c r="INI64" s="1"/>
      <c r="INJ64" s="1"/>
      <c r="INK64" s="1"/>
      <c r="INL64" s="1"/>
      <c r="INM64" s="1"/>
      <c r="INN64" s="1"/>
      <c r="INO64" s="1"/>
      <c r="INP64" s="1"/>
      <c r="INQ64" s="1"/>
      <c r="INR64" s="1"/>
      <c r="INS64" s="1"/>
      <c r="INT64" s="1"/>
      <c r="INU64" s="1"/>
      <c r="INV64" s="1"/>
      <c r="INW64" s="1"/>
      <c r="INX64" s="1"/>
      <c r="INY64" s="1"/>
      <c r="INZ64" s="1"/>
      <c r="IOA64" s="1"/>
      <c r="IOB64" s="1"/>
      <c r="IOC64" s="1"/>
      <c r="IOD64" s="1"/>
      <c r="IOE64" s="1"/>
      <c r="IOF64" s="1"/>
      <c r="IOG64" s="1"/>
      <c r="IOH64" s="1"/>
      <c r="IOI64" s="1"/>
      <c r="IOJ64" s="1"/>
      <c r="IOK64" s="1"/>
      <c r="IOL64" s="1"/>
      <c r="IOM64" s="1"/>
      <c r="ION64" s="1"/>
      <c r="IOO64" s="1"/>
      <c r="IOP64" s="1"/>
      <c r="IOQ64" s="1"/>
      <c r="IOR64" s="1"/>
      <c r="IOS64" s="1"/>
      <c r="IOT64" s="1"/>
      <c r="IOU64" s="1"/>
      <c r="IOV64" s="1"/>
      <c r="IOW64" s="1"/>
      <c r="IOX64" s="1"/>
      <c r="IOY64" s="1"/>
      <c r="IOZ64" s="1"/>
      <c r="IPA64" s="1"/>
      <c r="IPB64" s="1"/>
      <c r="IPC64" s="1"/>
      <c r="IPD64" s="1"/>
      <c r="IPE64" s="1"/>
      <c r="IPF64" s="1"/>
      <c r="IPG64" s="1"/>
      <c r="IPH64" s="1"/>
      <c r="IPI64" s="1"/>
      <c r="IPJ64" s="1"/>
      <c r="IPK64" s="1"/>
      <c r="IPL64" s="1"/>
      <c r="IPM64" s="1"/>
      <c r="IPN64" s="1"/>
      <c r="IPO64" s="1"/>
      <c r="IPP64" s="1"/>
      <c r="IPQ64" s="1"/>
      <c r="IPR64" s="1"/>
      <c r="IPS64" s="1"/>
      <c r="IPT64" s="1"/>
      <c r="IPU64" s="1"/>
      <c r="IPV64" s="1"/>
      <c r="IPW64" s="1"/>
      <c r="IPX64" s="1"/>
      <c r="IPY64" s="1"/>
      <c r="IPZ64" s="1"/>
      <c r="IQA64" s="1"/>
      <c r="IQB64" s="1"/>
      <c r="IQC64" s="1"/>
      <c r="IQD64" s="1"/>
      <c r="IQE64" s="1"/>
      <c r="IQF64" s="1"/>
      <c r="IQG64" s="1"/>
      <c r="IQH64" s="1"/>
      <c r="IQI64" s="1"/>
      <c r="IQJ64" s="1"/>
      <c r="IQK64" s="1"/>
      <c r="IQL64" s="1"/>
      <c r="IQM64" s="1"/>
      <c r="IQN64" s="1"/>
      <c r="IQO64" s="1"/>
      <c r="IQP64" s="1"/>
      <c r="IQQ64" s="1"/>
      <c r="IQR64" s="1"/>
      <c r="IQS64" s="1"/>
      <c r="IQT64" s="1"/>
      <c r="IQU64" s="1"/>
      <c r="IQV64" s="1"/>
      <c r="IQW64" s="1"/>
      <c r="IQX64" s="1"/>
      <c r="IQY64" s="1"/>
      <c r="IQZ64" s="1"/>
      <c r="IRA64" s="1"/>
      <c r="IRB64" s="1"/>
      <c r="IRC64" s="1"/>
      <c r="IRD64" s="1"/>
      <c r="IRE64" s="1"/>
      <c r="IRF64" s="1"/>
      <c r="IRG64" s="1"/>
      <c r="IRH64" s="1"/>
      <c r="IRI64" s="1"/>
      <c r="IRJ64" s="1"/>
      <c r="IRK64" s="1"/>
      <c r="IRL64" s="1"/>
      <c r="IRM64" s="1"/>
      <c r="IRN64" s="1"/>
      <c r="IRO64" s="1"/>
      <c r="IRP64" s="1"/>
      <c r="IRQ64" s="1"/>
      <c r="IRR64" s="1"/>
      <c r="IRS64" s="1"/>
      <c r="IRT64" s="1"/>
      <c r="IRU64" s="1"/>
      <c r="IRV64" s="1"/>
      <c r="IRW64" s="1"/>
      <c r="IRX64" s="1"/>
      <c r="IRY64" s="1"/>
      <c r="IRZ64" s="1"/>
      <c r="ISA64" s="1"/>
      <c r="ISB64" s="1"/>
      <c r="ISC64" s="1"/>
      <c r="ISD64" s="1"/>
      <c r="ISE64" s="1"/>
      <c r="ISF64" s="1"/>
      <c r="ISG64" s="1"/>
      <c r="ISH64" s="1"/>
      <c r="ISI64" s="1"/>
      <c r="ISJ64" s="1"/>
      <c r="ISK64" s="1"/>
      <c r="ISL64" s="1"/>
      <c r="ISM64" s="1"/>
      <c r="ISN64" s="1"/>
      <c r="ISO64" s="1"/>
      <c r="ISP64" s="1"/>
      <c r="ISQ64" s="1"/>
      <c r="ISR64" s="1"/>
      <c r="ISS64" s="1"/>
      <c r="IST64" s="1"/>
      <c r="ISU64" s="1"/>
      <c r="ISV64" s="1"/>
      <c r="ISW64" s="1"/>
      <c r="ISX64" s="1"/>
      <c r="ISY64" s="1"/>
      <c r="ISZ64" s="1"/>
      <c r="ITA64" s="1"/>
      <c r="ITB64" s="1"/>
      <c r="ITC64" s="1"/>
      <c r="ITD64" s="1"/>
      <c r="ITE64" s="1"/>
      <c r="ITF64" s="1"/>
      <c r="ITG64" s="1"/>
      <c r="ITH64" s="1"/>
      <c r="ITI64" s="1"/>
      <c r="ITJ64" s="1"/>
      <c r="ITK64" s="1"/>
      <c r="ITL64" s="1"/>
      <c r="ITM64" s="1"/>
      <c r="ITN64" s="1"/>
      <c r="ITO64" s="1"/>
      <c r="ITP64" s="1"/>
      <c r="ITQ64" s="1"/>
      <c r="ITR64" s="1"/>
      <c r="ITS64" s="1"/>
      <c r="ITT64" s="1"/>
      <c r="ITU64" s="1"/>
      <c r="ITV64" s="1"/>
      <c r="ITW64" s="1"/>
      <c r="ITX64" s="1"/>
      <c r="ITY64" s="1"/>
      <c r="ITZ64" s="1"/>
      <c r="IUA64" s="1"/>
      <c r="IUB64" s="1"/>
      <c r="IUC64" s="1"/>
      <c r="IUD64" s="1"/>
      <c r="IUE64" s="1"/>
      <c r="IUF64" s="1"/>
      <c r="IUG64" s="1"/>
      <c r="IUH64" s="1"/>
      <c r="IUI64" s="1"/>
      <c r="IUJ64" s="1"/>
      <c r="IUK64" s="1"/>
      <c r="IUL64" s="1"/>
      <c r="IUM64" s="1"/>
      <c r="IUN64" s="1"/>
      <c r="IUO64" s="1"/>
      <c r="IUP64" s="1"/>
      <c r="IUQ64" s="1"/>
      <c r="IUR64" s="1"/>
      <c r="IUS64" s="1"/>
      <c r="IUT64" s="1"/>
      <c r="IUU64" s="1"/>
      <c r="IUV64" s="1"/>
      <c r="IUW64" s="1"/>
      <c r="IUX64" s="1"/>
      <c r="IUY64" s="1"/>
      <c r="IUZ64" s="1"/>
      <c r="IVA64" s="1"/>
      <c r="IVB64" s="1"/>
      <c r="IVC64" s="1"/>
      <c r="IVD64" s="1"/>
      <c r="IVE64" s="1"/>
      <c r="IVF64" s="1"/>
      <c r="IVG64" s="1"/>
      <c r="IVH64" s="1"/>
      <c r="IVI64" s="1"/>
      <c r="IVJ64" s="1"/>
      <c r="IVK64" s="1"/>
      <c r="IVL64" s="1"/>
      <c r="IVM64" s="1"/>
      <c r="IVN64" s="1"/>
      <c r="IVO64" s="1"/>
      <c r="IVP64" s="1"/>
      <c r="IVQ64" s="1"/>
      <c r="IVR64" s="1"/>
      <c r="IVS64" s="1"/>
      <c r="IVT64" s="1"/>
      <c r="IVU64" s="1"/>
      <c r="IVV64" s="1"/>
      <c r="IVW64" s="1"/>
      <c r="IVX64" s="1"/>
      <c r="IVY64" s="1"/>
      <c r="IVZ64" s="1"/>
      <c r="IWA64" s="1"/>
      <c r="IWB64" s="1"/>
      <c r="IWC64" s="1"/>
      <c r="IWD64" s="1"/>
      <c r="IWE64" s="1"/>
      <c r="IWF64" s="1"/>
      <c r="IWG64" s="1"/>
      <c r="IWH64" s="1"/>
      <c r="IWI64" s="1"/>
      <c r="IWJ64" s="1"/>
      <c r="IWK64" s="1"/>
      <c r="IWL64" s="1"/>
      <c r="IWM64" s="1"/>
      <c r="IWN64" s="1"/>
      <c r="IWO64" s="1"/>
      <c r="IWP64" s="1"/>
      <c r="IWQ64" s="1"/>
      <c r="IWR64" s="1"/>
      <c r="IWS64" s="1"/>
      <c r="IWT64" s="1"/>
      <c r="IWU64" s="1"/>
      <c r="IWV64" s="1"/>
      <c r="IWW64" s="1"/>
      <c r="IWX64" s="1"/>
      <c r="IWY64" s="1"/>
      <c r="IWZ64" s="1"/>
      <c r="IXA64" s="1"/>
      <c r="IXB64" s="1"/>
      <c r="IXC64" s="1"/>
      <c r="IXD64" s="1"/>
      <c r="IXE64" s="1"/>
      <c r="IXF64" s="1"/>
      <c r="IXG64" s="1"/>
      <c r="IXH64" s="1"/>
      <c r="IXI64" s="1"/>
      <c r="IXJ64" s="1"/>
      <c r="IXK64" s="1"/>
      <c r="IXL64" s="1"/>
      <c r="IXM64" s="1"/>
      <c r="IXN64" s="1"/>
      <c r="IXO64" s="1"/>
      <c r="IXP64" s="1"/>
      <c r="IXQ64" s="1"/>
      <c r="IXR64" s="1"/>
      <c r="IXS64" s="1"/>
      <c r="IXT64" s="1"/>
      <c r="IXU64" s="1"/>
      <c r="IXV64" s="1"/>
      <c r="IXW64" s="1"/>
      <c r="IXX64" s="1"/>
      <c r="IXY64" s="1"/>
      <c r="IXZ64" s="1"/>
      <c r="IYA64" s="1"/>
      <c r="IYB64" s="1"/>
      <c r="IYC64" s="1"/>
      <c r="IYD64" s="1"/>
      <c r="IYE64" s="1"/>
      <c r="IYF64" s="1"/>
      <c r="IYG64" s="1"/>
      <c r="IYH64" s="1"/>
      <c r="IYI64" s="1"/>
      <c r="IYJ64" s="1"/>
      <c r="IYK64" s="1"/>
      <c r="IYL64" s="1"/>
      <c r="IYM64" s="1"/>
      <c r="IYN64" s="1"/>
      <c r="IYO64" s="1"/>
      <c r="IYP64" s="1"/>
      <c r="IYQ64" s="1"/>
      <c r="IYR64" s="1"/>
      <c r="IYS64" s="1"/>
      <c r="IYT64" s="1"/>
      <c r="IYU64" s="1"/>
      <c r="IYV64" s="1"/>
      <c r="IYW64" s="1"/>
      <c r="IYX64" s="1"/>
      <c r="IYY64" s="1"/>
      <c r="IYZ64" s="1"/>
      <c r="IZA64" s="1"/>
      <c r="IZB64" s="1"/>
      <c r="IZC64" s="1"/>
      <c r="IZD64" s="1"/>
      <c r="IZE64" s="1"/>
      <c r="IZF64" s="1"/>
      <c r="IZG64" s="1"/>
      <c r="IZH64" s="1"/>
      <c r="IZI64" s="1"/>
      <c r="IZJ64" s="1"/>
      <c r="IZK64" s="1"/>
      <c r="IZL64" s="1"/>
      <c r="IZM64" s="1"/>
      <c r="IZN64" s="1"/>
      <c r="IZO64" s="1"/>
      <c r="IZP64" s="1"/>
      <c r="IZQ64" s="1"/>
      <c r="IZR64" s="1"/>
      <c r="IZS64" s="1"/>
      <c r="IZT64" s="1"/>
      <c r="IZU64" s="1"/>
      <c r="IZV64" s="1"/>
      <c r="IZW64" s="1"/>
      <c r="IZX64" s="1"/>
      <c r="IZY64" s="1"/>
      <c r="IZZ64" s="1"/>
      <c r="JAA64" s="1"/>
      <c r="JAB64" s="1"/>
      <c r="JAC64" s="1"/>
      <c r="JAD64" s="1"/>
      <c r="JAE64" s="1"/>
      <c r="JAF64" s="1"/>
      <c r="JAG64" s="1"/>
      <c r="JAH64" s="1"/>
      <c r="JAI64" s="1"/>
      <c r="JAJ64" s="1"/>
      <c r="JAK64" s="1"/>
      <c r="JAL64" s="1"/>
      <c r="JAM64" s="1"/>
      <c r="JAN64" s="1"/>
      <c r="JAO64" s="1"/>
      <c r="JAP64" s="1"/>
      <c r="JAQ64" s="1"/>
      <c r="JAR64" s="1"/>
      <c r="JAS64" s="1"/>
      <c r="JAT64" s="1"/>
      <c r="JAU64" s="1"/>
      <c r="JAV64" s="1"/>
      <c r="JAW64" s="1"/>
      <c r="JAX64" s="1"/>
      <c r="JAY64" s="1"/>
      <c r="JAZ64" s="1"/>
      <c r="JBA64" s="1"/>
      <c r="JBB64" s="1"/>
      <c r="JBC64" s="1"/>
      <c r="JBD64" s="1"/>
      <c r="JBE64" s="1"/>
      <c r="JBF64" s="1"/>
      <c r="JBG64" s="1"/>
      <c r="JBH64" s="1"/>
      <c r="JBI64" s="1"/>
      <c r="JBJ64" s="1"/>
      <c r="JBK64" s="1"/>
      <c r="JBL64" s="1"/>
      <c r="JBM64" s="1"/>
      <c r="JBN64" s="1"/>
      <c r="JBO64" s="1"/>
      <c r="JBP64" s="1"/>
      <c r="JBQ64" s="1"/>
      <c r="JBR64" s="1"/>
      <c r="JBS64" s="1"/>
      <c r="JBT64" s="1"/>
      <c r="JBU64" s="1"/>
      <c r="JBV64" s="1"/>
      <c r="JBW64" s="1"/>
      <c r="JBX64" s="1"/>
      <c r="JBY64" s="1"/>
      <c r="JBZ64" s="1"/>
      <c r="JCA64" s="1"/>
      <c r="JCB64" s="1"/>
      <c r="JCC64" s="1"/>
      <c r="JCD64" s="1"/>
      <c r="JCE64" s="1"/>
      <c r="JCF64" s="1"/>
      <c r="JCG64" s="1"/>
      <c r="JCH64" s="1"/>
      <c r="JCI64" s="1"/>
      <c r="JCJ64" s="1"/>
      <c r="JCK64" s="1"/>
      <c r="JCL64" s="1"/>
      <c r="JCM64" s="1"/>
      <c r="JCN64" s="1"/>
      <c r="JCO64" s="1"/>
      <c r="JCP64" s="1"/>
      <c r="JCQ64" s="1"/>
      <c r="JCR64" s="1"/>
      <c r="JCS64" s="1"/>
      <c r="JCT64" s="1"/>
      <c r="JCU64" s="1"/>
      <c r="JCV64" s="1"/>
      <c r="JCW64" s="1"/>
      <c r="JCX64" s="1"/>
      <c r="JCY64" s="1"/>
      <c r="JCZ64" s="1"/>
      <c r="JDA64" s="1"/>
      <c r="JDB64" s="1"/>
      <c r="JDC64" s="1"/>
      <c r="JDD64" s="1"/>
      <c r="JDE64" s="1"/>
      <c r="JDF64" s="1"/>
      <c r="JDG64" s="1"/>
      <c r="JDH64" s="1"/>
      <c r="JDI64" s="1"/>
      <c r="JDJ64" s="1"/>
      <c r="JDK64" s="1"/>
      <c r="JDL64" s="1"/>
      <c r="JDM64" s="1"/>
      <c r="JDN64" s="1"/>
      <c r="JDO64" s="1"/>
      <c r="JDP64" s="1"/>
      <c r="JDQ64" s="1"/>
      <c r="JDR64" s="1"/>
      <c r="JDS64" s="1"/>
      <c r="JDT64" s="1"/>
      <c r="JDU64" s="1"/>
      <c r="JDV64" s="1"/>
      <c r="JDW64" s="1"/>
      <c r="JDX64" s="1"/>
      <c r="JDY64" s="1"/>
      <c r="JDZ64" s="1"/>
      <c r="JEA64" s="1"/>
      <c r="JEB64" s="1"/>
      <c r="JEC64" s="1"/>
      <c r="JED64" s="1"/>
      <c r="JEE64" s="1"/>
      <c r="JEF64" s="1"/>
      <c r="JEG64" s="1"/>
      <c r="JEH64" s="1"/>
      <c r="JEI64" s="1"/>
      <c r="JEJ64" s="1"/>
      <c r="JEK64" s="1"/>
      <c r="JEL64" s="1"/>
      <c r="JEM64" s="1"/>
      <c r="JEN64" s="1"/>
      <c r="JEO64" s="1"/>
      <c r="JEP64" s="1"/>
      <c r="JEQ64" s="1"/>
      <c r="JER64" s="1"/>
      <c r="JES64" s="1"/>
      <c r="JET64" s="1"/>
      <c r="JEU64" s="1"/>
      <c r="JEV64" s="1"/>
      <c r="JEW64" s="1"/>
      <c r="JEX64" s="1"/>
      <c r="JEY64" s="1"/>
      <c r="JEZ64" s="1"/>
      <c r="JFA64" s="1"/>
      <c r="JFB64" s="1"/>
      <c r="JFC64" s="1"/>
      <c r="JFD64" s="1"/>
      <c r="JFE64" s="1"/>
      <c r="JFF64" s="1"/>
      <c r="JFG64" s="1"/>
      <c r="JFH64" s="1"/>
      <c r="JFI64" s="1"/>
      <c r="JFJ64" s="1"/>
      <c r="JFK64" s="1"/>
      <c r="JFL64" s="1"/>
      <c r="JFM64" s="1"/>
      <c r="JFN64" s="1"/>
      <c r="JFO64" s="1"/>
      <c r="JFP64" s="1"/>
      <c r="JFQ64" s="1"/>
      <c r="JFR64" s="1"/>
      <c r="JFS64" s="1"/>
      <c r="JFT64" s="1"/>
      <c r="JFU64" s="1"/>
      <c r="JFV64" s="1"/>
      <c r="JFW64" s="1"/>
      <c r="JFX64" s="1"/>
      <c r="JFY64" s="1"/>
      <c r="JFZ64" s="1"/>
      <c r="JGA64" s="1"/>
      <c r="JGB64" s="1"/>
      <c r="JGC64" s="1"/>
      <c r="JGD64" s="1"/>
      <c r="JGE64" s="1"/>
      <c r="JGF64" s="1"/>
      <c r="JGG64" s="1"/>
      <c r="JGH64" s="1"/>
      <c r="JGI64" s="1"/>
      <c r="JGJ64" s="1"/>
      <c r="JGK64" s="1"/>
      <c r="JGL64" s="1"/>
      <c r="JGM64" s="1"/>
      <c r="JGN64" s="1"/>
      <c r="JGO64" s="1"/>
      <c r="JGP64" s="1"/>
      <c r="JGQ64" s="1"/>
      <c r="JGR64" s="1"/>
      <c r="JGS64" s="1"/>
      <c r="JGT64" s="1"/>
      <c r="JGU64" s="1"/>
      <c r="JGV64" s="1"/>
      <c r="JGW64" s="1"/>
      <c r="JGX64" s="1"/>
      <c r="JGY64" s="1"/>
      <c r="JGZ64" s="1"/>
      <c r="JHA64" s="1"/>
      <c r="JHB64" s="1"/>
      <c r="JHC64" s="1"/>
      <c r="JHD64" s="1"/>
      <c r="JHE64" s="1"/>
      <c r="JHF64" s="1"/>
      <c r="JHG64" s="1"/>
      <c r="JHH64" s="1"/>
      <c r="JHI64" s="1"/>
      <c r="JHJ64" s="1"/>
      <c r="JHK64" s="1"/>
      <c r="JHL64" s="1"/>
      <c r="JHM64" s="1"/>
      <c r="JHN64" s="1"/>
      <c r="JHO64" s="1"/>
      <c r="JHP64" s="1"/>
      <c r="JHQ64" s="1"/>
      <c r="JHR64" s="1"/>
      <c r="JHS64" s="1"/>
      <c r="JHT64" s="1"/>
      <c r="JHU64" s="1"/>
      <c r="JHV64" s="1"/>
      <c r="JHW64" s="1"/>
      <c r="JHX64" s="1"/>
      <c r="JHY64" s="1"/>
      <c r="JHZ64" s="1"/>
      <c r="JIA64" s="1"/>
      <c r="JIB64" s="1"/>
      <c r="JIC64" s="1"/>
      <c r="JID64" s="1"/>
      <c r="JIE64" s="1"/>
      <c r="JIF64" s="1"/>
      <c r="JIG64" s="1"/>
      <c r="JIH64" s="1"/>
      <c r="JII64" s="1"/>
      <c r="JIJ64" s="1"/>
      <c r="JIK64" s="1"/>
      <c r="JIL64" s="1"/>
      <c r="JIM64" s="1"/>
      <c r="JIN64" s="1"/>
      <c r="JIO64" s="1"/>
      <c r="JIP64" s="1"/>
      <c r="JIQ64" s="1"/>
      <c r="JIR64" s="1"/>
      <c r="JIS64" s="1"/>
      <c r="JIT64" s="1"/>
      <c r="JIU64" s="1"/>
      <c r="JIV64" s="1"/>
      <c r="JIW64" s="1"/>
      <c r="JIX64" s="1"/>
      <c r="JIY64" s="1"/>
      <c r="JIZ64" s="1"/>
      <c r="JJA64" s="1"/>
      <c r="JJB64" s="1"/>
      <c r="JJC64" s="1"/>
      <c r="JJD64" s="1"/>
      <c r="JJE64" s="1"/>
      <c r="JJF64" s="1"/>
      <c r="JJG64" s="1"/>
      <c r="JJH64" s="1"/>
      <c r="JJI64" s="1"/>
      <c r="JJJ64" s="1"/>
      <c r="JJK64" s="1"/>
      <c r="JJL64" s="1"/>
      <c r="JJM64" s="1"/>
      <c r="JJN64" s="1"/>
      <c r="JJO64" s="1"/>
      <c r="JJP64" s="1"/>
      <c r="JJQ64" s="1"/>
      <c r="JJR64" s="1"/>
      <c r="JJS64" s="1"/>
      <c r="JJT64" s="1"/>
      <c r="JJU64" s="1"/>
      <c r="JJV64" s="1"/>
      <c r="JJW64" s="1"/>
      <c r="JJX64" s="1"/>
      <c r="JJY64" s="1"/>
      <c r="JJZ64" s="1"/>
      <c r="JKA64" s="1"/>
      <c r="JKB64" s="1"/>
      <c r="JKC64" s="1"/>
      <c r="JKD64" s="1"/>
      <c r="JKE64" s="1"/>
      <c r="JKF64" s="1"/>
      <c r="JKG64" s="1"/>
      <c r="JKH64" s="1"/>
      <c r="JKI64" s="1"/>
      <c r="JKJ64" s="1"/>
      <c r="JKK64" s="1"/>
      <c r="JKL64" s="1"/>
      <c r="JKM64" s="1"/>
      <c r="JKN64" s="1"/>
      <c r="JKO64" s="1"/>
      <c r="JKP64" s="1"/>
      <c r="JKQ64" s="1"/>
      <c r="JKR64" s="1"/>
      <c r="JKS64" s="1"/>
      <c r="JKT64" s="1"/>
      <c r="JKU64" s="1"/>
      <c r="JKV64" s="1"/>
      <c r="JKW64" s="1"/>
      <c r="JKX64" s="1"/>
      <c r="JKY64" s="1"/>
      <c r="JKZ64" s="1"/>
      <c r="JLA64" s="1"/>
      <c r="JLB64" s="1"/>
      <c r="JLC64" s="1"/>
      <c r="JLD64" s="1"/>
      <c r="JLE64" s="1"/>
      <c r="JLF64" s="1"/>
      <c r="JLG64" s="1"/>
      <c r="JLH64" s="1"/>
      <c r="JLI64" s="1"/>
      <c r="JLJ64" s="1"/>
      <c r="JLK64" s="1"/>
      <c r="JLL64" s="1"/>
      <c r="JLM64" s="1"/>
      <c r="JLN64" s="1"/>
      <c r="JLO64" s="1"/>
      <c r="JLP64" s="1"/>
      <c r="JLQ64" s="1"/>
      <c r="JLR64" s="1"/>
      <c r="JLS64" s="1"/>
      <c r="JLT64" s="1"/>
      <c r="JLU64" s="1"/>
      <c r="JLV64" s="1"/>
      <c r="JLW64" s="1"/>
      <c r="JLX64" s="1"/>
      <c r="JLY64" s="1"/>
      <c r="JLZ64" s="1"/>
      <c r="JMA64" s="1"/>
      <c r="JMB64" s="1"/>
      <c r="JMC64" s="1"/>
      <c r="JMD64" s="1"/>
      <c r="JME64" s="1"/>
      <c r="JMF64" s="1"/>
      <c r="JMG64" s="1"/>
      <c r="JMH64" s="1"/>
      <c r="JMI64" s="1"/>
      <c r="JMJ64" s="1"/>
      <c r="JMK64" s="1"/>
      <c r="JML64" s="1"/>
      <c r="JMM64" s="1"/>
      <c r="JMN64" s="1"/>
      <c r="JMO64" s="1"/>
      <c r="JMP64" s="1"/>
      <c r="JMQ64" s="1"/>
      <c r="JMR64" s="1"/>
      <c r="JMS64" s="1"/>
      <c r="JMT64" s="1"/>
      <c r="JMU64" s="1"/>
      <c r="JMV64" s="1"/>
      <c r="JMW64" s="1"/>
      <c r="JMX64" s="1"/>
      <c r="JMY64" s="1"/>
      <c r="JMZ64" s="1"/>
      <c r="JNA64" s="1"/>
      <c r="JNB64" s="1"/>
      <c r="JNC64" s="1"/>
      <c r="JND64" s="1"/>
      <c r="JNE64" s="1"/>
      <c r="JNF64" s="1"/>
      <c r="JNG64" s="1"/>
      <c r="JNH64" s="1"/>
      <c r="JNI64" s="1"/>
      <c r="JNJ64" s="1"/>
      <c r="JNK64" s="1"/>
      <c r="JNL64" s="1"/>
      <c r="JNM64" s="1"/>
      <c r="JNN64" s="1"/>
      <c r="JNO64" s="1"/>
      <c r="JNP64" s="1"/>
      <c r="JNQ64" s="1"/>
      <c r="JNR64" s="1"/>
      <c r="JNS64" s="1"/>
      <c r="JNT64" s="1"/>
      <c r="JNU64" s="1"/>
      <c r="JNV64" s="1"/>
      <c r="JNW64" s="1"/>
      <c r="JNX64" s="1"/>
      <c r="JNY64" s="1"/>
      <c r="JNZ64" s="1"/>
      <c r="JOA64" s="1"/>
      <c r="JOB64" s="1"/>
      <c r="JOC64" s="1"/>
      <c r="JOD64" s="1"/>
      <c r="JOE64" s="1"/>
      <c r="JOF64" s="1"/>
      <c r="JOG64" s="1"/>
      <c r="JOH64" s="1"/>
      <c r="JOI64" s="1"/>
      <c r="JOJ64" s="1"/>
      <c r="JOK64" s="1"/>
      <c r="JOL64" s="1"/>
      <c r="JOM64" s="1"/>
      <c r="JON64" s="1"/>
      <c r="JOO64" s="1"/>
      <c r="JOP64" s="1"/>
      <c r="JOQ64" s="1"/>
      <c r="JOR64" s="1"/>
      <c r="JOS64" s="1"/>
      <c r="JOT64" s="1"/>
      <c r="JOU64" s="1"/>
      <c r="JOV64" s="1"/>
      <c r="JOW64" s="1"/>
      <c r="JOX64" s="1"/>
      <c r="JOY64" s="1"/>
      <c r="JOZ64" s="1"/>
      <c r="JPA64" s="1"/>
      <c r="JPB64" s="1"/>
      <c r="JPC64" s="1"/>
      <c r="JPD64" s="1"/>
      <c r="JPE64" s="1"/>
      <c r="JPF64" s="1"/>
      <c r="JPG64" s="1"/>
      <c r="JPH64" s="1"/>
      <c r="JPI64" s="1"/>
      <c r="JPJ64" s="1"/>
      <c r="JPK64" s="1"/>
      <c r="JPL64" s="1"/>
      <c r="JPM64" s="1"/>
      <c r="JPN64" s="1"/>
      <c r="JPO64" s="1"/>
      <c r="JPP64" s="1"/>
      <c r="JPQ64" s="1"/>
      <c r="JPR64" s="1"/>
      <c r="JPS64" s="1"/>
      <c r="JPT64" s="1"/>
      <c r="JPU64" s="1"/>
      <c r="JPV64" s="1"/>
      <c r="JPW64" s="1"/>
      <c r="JPX64" s="1"/>
      <c r="JPY64" s="1"/>
      <c r="JPZ64" s="1"/>
      <c r="JQA64" s="1"/>
      <c r="JQB64" s="1"/>
      <c r="JQC64" s="1"/>
      <c r="JQD64" s="1"/>
      <c r="JQE64" s="1"/>
      <c r="JQF64" s="1"/>
      <c r="JQG64" s="1"/>
      <c r="JQH64" s="1"/>
      <c r="JQI64" s="1"/>
      <c r="JQJ64" s="1"/>
      <c r="JQK64" s="1"/>
      <c r="JQL64" s="1"/>
      <c r="JQM64" s="1"/>
      <c r="JQN64" s="1"/>
      <c r="JQO64" s="1"/>
      <c r="JQP64" s="1"/>
      <c r="JQQ64" s="1"/>
      <c r="JQR64" s="1"/>
      <c r="JQS64" s="1"/>
      <c r="JQT64" s="1"/>
      <c r="JQU64" s="1"/>
      <c r="JQV64" s="1"/>
      <c r="JQW64" s="1"/>
      <c r="JQX64" s="1"/>
      <c r="JQY64" s="1"/>
      <c r="JQZ64" s="1"/>
      <c r="JRA64" s="1"/>
      <c r="JRB64" s="1"/>
      <c r="JRC64" s="1"/>
      <c r="JRD64" s="1"/>
      <c r="JRE64" s="1"/>
      <c r="JRF64" s="1"/>
      <c r="JRG64" s="1"/>
      <c r="JRH64" s="1"/>
      <c r="JRI64" s="1"/>
      <c r="JRJ64" s="1"/>
      <c r="JRK64" s="1"/>
      <c r="JRL64" s="1"/>
      <c r="JRM64" s="1"/>
      <c r="JRN64" s="1"/>
      <c r="JRO64" s="1"/>
      <c r="JRP64" s="1"/>
      <c r="JRQ64" s="1"/>
      <c r="JRR64" s="1"/>
      <c r="JRS64" s="1"/>
      <c r="JRT64" s="1"/>
      <c r="JRU64" s="1"/>
      <c r="JRV64" s="1"/>
      <c r="JRW64" s="1"/>
      <c r="JRX64" s="1"/>
      <c r="JRY64" s="1"/>
      <c r="JRZ64" s="1"/>
      <c r="JSA64" s="1"/>
      <c r="JSB64" s="1"/>
      <c r="JSC64" s="1"/>
      <c r="JSD64" s="1"/>
      <c r="JSE64" s="1"/>
      <c r="JSF64" s="1"/>
      <c r="JSG64" s="1"/>
      <c r="JSH64" s="1"/>
      <c r="JSI64" s="1"/>
      <c r="JSJ64" s="1"/>
      <c r="JSK64" s="1"/>
      <c r="JSL64" s="1"/>
      <c r="JSM64" s="1"/>
      <c r="JSN64" s="1"/>
      <c r="JSO64" s="1"/>
      <c r="JSP64" s="1"/>
      <c r="JSQ64" s="1"/>
      <c r="JSR64" s="1"/>
      <c r="JSS64" s="1"/>
      <c r="JST64" s="1"/>
      <c r="JSU64" s="1"/>
      <c r="JSV64" s="1"/>
      <c r="JSW64" s="1"/>
      <c r="JSX64" s="1"/>
      <c r="JSY64" s="1"/>
      <c r="JSZ64" s="1"/>
      <c r="JTA64" s="1"/>
      <c r="JTB64" s="1"/>
      <c r="JTC64" s="1"/>
      <c r="JTD64" s="1"/>
      <c r="JTE64" s="1"/>
      <c r="JTF64" s="1"/>
      <c r="JTG64" s="1"/>
      <c r="JTH64" s="1"/>
      <c r="JTI64" s="1"/>
      <c r="JTJ64" s="1"/>
      <c r="JTK64" s="1"/>
      <c r="JTL64" s="1"/>
      <c r="JTM64" s="1"/>
      <c r="JTN64" s="1"/>
      <c r="JTO64" s="1"/>
      <c r="JTP64" s="1"/>
      <c r="JTQ64" s="1"/>
      <c r="JTR64" s="1"/>
      <c r="JTS64" s="1"/>
      <c r="JTT64" s="1"/>
      <c r="JTU64" s="1"/>
      <c r="JTV64" s="1"/>
      <c r="JTW64" s="1"/>
      <c r="JTX64" s="1"/>
      <c r="JTY64" s="1"/>
      <c r="JTZ64" s="1"/>
      <c r="JUA64" s="1"/>
      <c r="JUB64" s="1"/>
      <c r="JUC64" s="1"/>
      <c r="JUD64" s="1"/>
      <c r="JUE64" s="1"/>
      <c r="JUF64" s="1"/>
      <c r="JUG64" s="1"/>
      <c r="JUH64" s="1"/>
      <c r="JUI64" s="1"/>
      <c r="JUJ64" s="1"/>
      <c r="JUK64" s="1"/>
      <c r="JUL64" s="1"/>
      <c r="JUM64" s="1"/>
      <c r="JUN64" s="1"/>
      <c r="JUO64" s="1"/>
      <c r="JUP64" s="1"/>
      <c r="JUQ64" s="1"/>
      <c r="JUR64" s="1"/>
      <c r="JUS64" s="1"/>
      <c r="JUT64" s="1"/>
      <c r="JUU64" s="1"/>
      <c r="JUV64" s="1"/>
      <c r="JUW64" s="1"/>
      <c r="JUX64" s="1"/>
      <c r="JUY64" s="1"/>
      <c r="JUZ64" s="1"/>
      <c r="JVA64" s="1"/>
      <c r="JVB64" s="1"/>
      <c r="JVC64" s="1"/>
      <c r="JVD64" s="1"/>
      <c r="JVE64" s="1"/>
      <c r="JVF64" s="1"/>
      <c r="JVG64" s="1"/>
      <c r="JVH64" s="1"/>
      <c r="JVI64" s="1"/>
      <c r="JVJ64" s="1"/>
      <c r="JVK64" s="1"/>
      <c r="JVL64" s="1"/>
      <c r="JVM64" s="1"/>
      <c r="JVN64" s="1"/>
      <c r="JVO64" s="1"/>
      <c r="JVP64" s="1"/>
      <c r="JVQ64" s="1"/>
      <c r="JVR64" s="1"/>
      <c r="JVS64" s="1"/>
      <c r="JVT64" s="1"/>
      <c r="JVU64" s="1"/>
      <c r="JVV64" s="1"/>
      <c r="JVW64" s="1"/>
      <c r="JVX64" s="1"/>
      <c r="JVY64" s="1"/>
      <c r="JVZ64" s="1"/>
      <c r="JWA64" s="1"/>
      <c r="JWB64" s="1"/>
      <c r="JWC64" s="1"/>
      <c r="JWD64" s="1"/>
      <c r="JWE64" s="1"/>
      <c r="JWF64" s="1"/>
      <c r="JWG64" s="1"/>
      <c r="JWH64" s="1"/>
      <c r="JWI64" s="1"/>
      <c r="JWJ64" s="1"/>
      <c r="JWK64" s="1"/>
      <c r="JWL64" s="1"/>
      <c r="JWM64" s="1"/>
      <c r="JWN64" s="1"/>
      <c r="JWO64" s="1"/>
      <c r="JWP64" s="1"/>
      <c r="JWQ64" s="1"/>
      <c r="JWR64" s="1"/>
      <c r="JWS64" s="1"/>
      <c r="JWT64" s="1"/>
      <c r="JWU64" s="1"/>
      <c r="JWV64" s="1"/>
      <c r="JWW64" s="1"/>
      <c r="JWX64" s="1"/>
      <c r="JWY64" s="1"/>
      <c r="JWZ64" s="1"/>
      <c r="JXA64" s="1"/>
      <c r="JXB64" s="1"/>
      <c r="JXC64" s="1"/>
      <c r="JXD64" s="1"/>
      <c r="JXE64" s="1"/>
      <c r="JXF64" s="1"/>
      <c r="JXG64" s="1"/>
      <c r="JXH64" s="1"/>
      <c r="JXI64" s="1"/>
      <c r="JXJ64" s="1"/>
      <c r="JXK64" s="1"/>
      <c r="JXL64" s="1"/>
      <c r="JXM64" s="1"/>
      <c r="JXN64" s="1"/>
      <c r="JXO64" s="1"/>
      <c r="JXP64" s="1"/>
      <c r="JXQ64" s="1"/>
      <c r="JXR64" s="1"/>
      <c r="JXS64" s="1"/>
      <c r="JXT64" s="1"/>
      <c r="JXU64" s="1"/>
      <c r="JXV64" s="1"/>
      <c r="JXW64" s="1"/>
      <c r="JXX64" s="1"/>
      <c r="JXY64" s="1"/>
      <c r="JXZ64" s="1"/>
      <c r="JYA64" s="1"/>
      <c r="JYB64" s="1"/>
      <c r="JYC64" s="1"/>
      <c r="JYD64" s="1"/>
      <c r="JYE64" s="1"/>
      <c r="JYF64" s="1"/>
      <c r="JYG64" s="1"/>
      <c r="JYH64" s="1"/>
      <c r="JYI64" s="1"/>
      <c r="JYJ64" s="1"/>
      <c r="JYK64" s="1"/>
      <c r="JYL64" s="1"/>
      <c r="JYM64" s="1"/>
      <c r="JYN64" s="1"/>
      <c r="JYO64" s="1"/>
      <c r="JYP64" s="1"/>
      <c r="JYQ64" s="1"/>
      <c r="JYR64" s="1"/>
      <c r="JYS64" s="1"/>
      <c r="JYT64" s="1"/>
      <c r="JYU64" s="1"/>
      <c r="JYV64" s="1"/>
      <c r="JYW64" s="1"/>
      <c r="JYX64" s="1"/>
      <c r="JYY64" s="1"/>
      <c r="JYZ64" s="1"/>
      <c r="JZA64" s="1"/>
      <c r="JZB64" s="1"/>
      <c r="JZC64" s="1"/>
      <c r="JZD64" s="1"/>
      <c r="JZE64" s="1"/>
      <c r="JZF64" s="1"/>
      <c r="JZG64" s="1"/>
      <c r="JZH64" s="1"/>
      <c r="JZI64" s="1"/>
      <c r="JZJ64" s="1"/>
      <c r="JZK64" s="1"/>
      <c r="JZL64" s="1"/>
      <c r="JZM64" s="1"/>
      <c r="JZN64" s="1"/>
      <c r="JZO64" s="1"/>
      <c r="JZP64" s="1"/>
      <c r="JZQ64" s="1"/>
      <c r="JZR64" s="1"/>
      <c r="JZS64" s="1"/>
      <c r="JZT64" s="1"/>
      <c r="JZU64" s="1"/>
      <c r="JZV64" s="1"/>
      <c r="JZW64" s="1"/>
      <c r="JZX64" s="1"/>
      <c r="JZY64" s="1"/>
      <c r="JZZ64" s="1"/>
      <c r="KAA64" s="1"/>
      <c r="KAB64" s="1"/>
      <c r="KAC64" s="1"/>
      <c r="KAD64" s="1"/>
      <c r="KAE64" s="1"/>
      <c r="KAF64" s="1"/>
      <c r="KAG64" s="1"/>
      <c r="KAH64" s="1"/>
      <c r="KAI64" s="1"/>
      <c r="KAJ64" s="1"/>
      <c r="KAK64" s="1"/>
      <c r="KAL64" s="1"/>
      <c r="KAM64" s="1"/>
      <c r="KAN64" s="1"/>
      <c r="KAO64" s="1"/>
      <c r="KAP64" s="1"/>
      <c r="KAQ64" s="1"/>
      <c r="KAR64" s="1"/>
      <c r="KAS64" s="1"/>
      <c r="KAT64" s="1"/>
      <c r="KAU64" s="1"/>
      <c r="KAV64" s="1"/>
      <c r="KAW64" s="1"/>
      <c r="KAX64" s="1"/>
      <c r="KAY64" s="1"/>
      <c r="KAZ64" s="1"/>
      <c r="KBA64" s="1"/>
      <c r="KBB64" s="1"/>
      <c r="KBC64" s="1"/>
      <c r="KBD64" s="1"/>
      <c r="KBE64" s="1"/>
      <c r="KBF64" s="1"/>
      <c r="KBG64" s="1"/>
      <c r="KBH64" s="1"/>
      <c r="KBI64" s="1"/>
      <c r="KBJ64" s="1"/>
      <c r="KBK64" s="1"/>
      <c r="KBL64" s="1"/>
      <c r="KBM64" s="1"/>
      <c r="KBN64" s="1"/>
      <c r="KBO64" s="1"/>
      <c r="KBP64" s="1"/>
      <c r="KBQ64" s="1"/>
      <c r="KBR64" s="1"/>
      <c r="KBS64" s="1"/>
      <c r="KBT64" s="1"/>
      <c r="KBU64" s="1"/>
      <c r="KBV64" s="1"/>
      <c r="KBW64" s="1"/>
      <c r="KBX64" s="1"/>
      <c r="KBY64" s="1"/>
      <c r="KBZ64" s="1"/>
      <c r="KCA64" s="1"/>
      <c r="KCB64" s="1"/>
      <c r="KCC64" s="1"/>
      <c r="KCD64" s="1"/>
      <c r="KCE64" s="1"/>
      <c r="KCF64" s="1"/>
      <c r="KCG64" s="1"/>
      <c r="KCH64" s="1"/>
      <c r="KCI64" s="1"/>
      <c r="KCJ64" s="1"/>
      <c r="KCK64" s="1"/>
      <c r="KCL64" s="1"/>
      <c r="KCM64" s="1"/>
      <c r="KCN64" s="1"/>
      <c r="KCO64" s="1"/>
      <c r="KCP64" s="1"/>
      <c r="KCQ64" s="1"/>
      <c r="KCR64" s="1"/>
      <c r="KCS64" s="1"/>
      <c r="KCT64" s="1"/>
      <c r="KCU64" s="1"/>
      <c r="KCV64" s="1"/>
      <c r="KCW64" s="1"/>
      <c r="KCX64" s="1"/>
      <c r="KCY64" s="1"/>
      <c r="KCZ64" s="1"/>
      <c r="KDA64" s="1"/>
      <c r="KDB64" s="1"/>
      <c r="KDC64" s="1"/>
      <c r="KDD64" s="1"/>
      <c r="KDE64" s="1"/>
      <c r="KDF64" s="1"/>
      <c r="KDG64" s="1"/>
      <c r="KDH64" s="1"/>
      <c r="KDI64" s="1"/>
      <c r="KDJ64" s="1"/>
      <c r="KDK64" s="1"/>
      <c r="KDL64" s="1"/>
      <c r="KDM64" s="1"/>
      <c r="KDN64" s="1"/>
      <c r="KDO64" s="1"/>
      <c r="KDP64" s="1"/>
      <c r="KDQ64" s="1"/>
      <c r="KDR64" s="1"/>
      <c r="KDS64" s="1"/>
      <c r="KDT64" s="1"/>
      <c r="KDU64" s="1"/>
      <c r="KDV64" s="1"/>
      <c r="KDW64" s="1"/>
      <c r="KDX64" s="1"/>
      <c r="KDY64" s="1"/>
      <c r="KDZ64" s="1"/>
      <c r="KEA64" s="1"/>
      <c r="KEB64" s="1"/>
      <c r="KEC64" s="1"/>
      <c r="KED64" s="1"/>
      <c r="KEE64" s="1"/>
      <c r="KEF64" s="1"/>
      <c r="KEG64" s="1"/>
      <c r="KEH64" s="1"/>
      <c r="KEI64" s="1"/>
      <c r="KEJ64" s="1"/>
      <c r="KEK64" s="1"/>
      <c r="KEL64" s="1"/>
      <c r="KEM64" s="1"/>
      <c r="KEN64" s="1"/>
      <c r="KEO64" s="1"/>
      <c r="KEP64" s="1"/>
      <c r="KEQ64" s="1"/>
      <c r="KER64" s="1"/>
      <c r="KES64" s="1"/>
      <c r="KET64" s="1"/>
      <c r="KEU64" s="1"/>
      <c r="KEV64" s="1"/>
      <c r="KEW64" s="1"/>
      <c r="KEX64" s="1"/>
      <c r="KEY64" s="1"/>
      <c r="KEZ64" s="1"/>
      <c r="KFA64" s="1"/>
      <c r="KFB64" s="1"/>
      <c r="KFC64" s="1"/>
      <c r="KFD64" s="1"/>
      <c r="KFE64" s="1"/>
      <c r="KFF64" s="1"/>
      <c r="KFG64" s="1"/>
      <c r="KFH64" s="1"/>
      <c r="KFI64" s="1"/>
      <c r="KFJ64" s="1"/>
      <c r="KFK64" s="1"/>
      <c r="KFL64" s="1"/>
      <c r="KFM64" s="1"/>
      <c r="KFN64" s="1"/>
      <c r="KFO64" s="1"/>
      <c r="KFP64" s="1"/>
      <c r="KFQ64" s="1"/>
      <c r="KFR64" s="1"/>
      <c r="KFS64" s="1"/>
      <c r="KFT64" s="1"/>
      <c r="KFU64" s="1"/>
      <c r="KFV64" s="1"/>
      <c r="KFW64" s="1"/>
      <c r="KFX64" s="1"/>
      <c r="KFY64" s="1"/>
      <c r="KFZ64" s="1"/>
      <c r="KGA64" s="1"/>
      <c r="KGB64" s="1"/>
      <c r="KGC64" s="1"/>
      <c r="KGD64" s="1"/>
      <c r="KGE64" s="1"/>
      <c r="KGF64" s="1"/>
      <c r="KGG64" s="1"/>
      <c r="KGH64" s="1"/>
      <c r="KGI64" s="1"/>
      <c r="KGJ64" s="1"/>
      <c r="KGK64" s="1"/>
      <c r="KGL64" s="1"/>
      <c r="KGM64" s="1"/>
      <c r="KGN64" s="1"/>
      <c r="KGO64" s="1"/>
      <c r="KGP64" s="1"/>
      <c r="KGQ64" s="1"/>
      <c r="KGR64" s="1"/>
      <c r="KGS64" s="1"/>
      <c r="KGT64" s="1"/>
      <c r="KGU64" s="1"/>
      <c r="KGV64" s="1"/>
      <c r="KGW64" s="1"/>
      <c r="KGX64" s="1"/>
      <c r="KGY64" s="1"/>
      <c r="KGZ64" s="1"/>
      <c r="KHA64" s="1"/>
      <c r="KHB64" s="1"/>
      <c r="KHC64" s="1"/>
      <c r="KHD64" s="1"/>
      <c r="KHE64" s="1"/>
      <c r="KHF64" s="1"/>
      <c r="KHG64" s="1"/>
      <c r="KHH64" s="1"/>
      <c r="KHI64" s="1"/>
      <c r="KHJ64" s="1"/>
      <c r="KHK64" s="1"/>
      <c r="KHL64" s="1"/>
      <c r="KHM64" s="1"/>
      <c r="KHN64" s="1"/>
      <c r="KHO64" s="1"/>
      <c r="KHP64" s="1"/>
      <c r="KHQ64" s="1"/>
      <c r="KHR64" s="1"/>
      <c r="KHS64" s="1"/>
      <c r="KHT64" s="1"/>
      <c r="KHU64" s="1"/>
      <c r="KHV64" s="1"/>
      <c r="KHW64" s="1"/>
      <c r="KHX64" s="1"/>
      <c r="KHY64" s="1"/>
      <c r="KHZ64" s="1"/>
      <c r="KIA64" s="1"/>
      <c r="KIB64" s="1"/>
      <c r="KIC64" s="1"/>
      <c r="KID64" s="1"/>
      <c r="KIE64" s="1"/>
      <c r="KIF64" s="1"/>
      <c r="KIG64" s="1"/>
      <c r="KIH64" s="1"/>
      <c r="KII64" s="1"/>
      <c r="KIJ64" s="1"/>
      <c r="KIK64" s="1"/>
      <c r="KIL64" s="1"/>
      <c r="KIM64" s="1"/>
      <c r="KIN64" s="1"/>
      <c r="KIO64" s="1"/>
      <c r="KIP64" s="1"/>
      <c r="KIQ64" s="1"/>
      <c r="KIR64" s="1"/>
      <c r="KIS64" s="1"/>
      <c r="KIT64" s="1"/>
      <c r="KIU64" s="1"/>
      <c r="KIV64" s="1"/>
      <c r="KIW64" s="1"/>
      <c r="KIX64" s="1"/>
      <c r="KIY64" s="1"/>
      <c r="KIZ64" s="1"/>
      <c r="KJA64" s="1"/>
      <c r="KJB64" s="1"/>
      <c r="KJC64" s="1"/>
      <c r="KJD64" s="1"/>
      <c r="KJE64" s="1"/>
      <c r="KJF64" s="1"/>
      <c r="KJG64" s="1"/>
      <c r="KJH64" s="1"/>
      <c r="KJI64" s="1"/>
      <c r="KJJ64" s="1"/>
      <c r="KJK64" s="1"/>
      <c r="KJL64" s="1"/>
      <c r="KJM64" s="1"/>
      <c r="KJN64" s="1"/>
      <c r="KJO64" s="1"/>
      <c r="KJP64" s="1"/>
      <c r="KJQ64" s="1"/>
      <c r="KJR64" s="1"/>
      <c r="KJS64" s="1"/>
      <c r="KJT64" s="1"/>
      <c r="KJU64" s="1"/>
      <c r="KJV64" s="1"/>
      <c r="KJW64" s="1"/>
      <c r="KJX64" s="1"/>
      <c r="KJY64" s="1"/>
      <c r="KJZ64" s="1"/>
      <c r="KKA64" s="1"/>
      <c r="KKB64" s="1"/>
      <c r="KKC64" s="1"/>
      <c r="KKD64" s="1"/>
      <c r="KKE64" s="1"/>
      <c r="KKF64" s="1"/>
      <c r="KKG64" s="1"/>
      <c r="KKH64" s="1"/>
      <c r="KKI64" s="1"/>
      <c r="KKJ64" s="1"/>
      <c r="KKK64" s="1"/>
      <c r="KKL64" s="1"/>
      <c r="KKM64" s="1"/>
      <c r="KKN64" s="1"/>
      <c r="KKO64" s="1"/>
      <c r="KKP64" s="1"/>
      <c r="KKQ64" s="1"/>
      <c r="KKR64" s="1"/>
      <c r="KKS64" s="1"/>
      <c r="KKT64" s="1"/>
      <c r="KKU64" s="1"/>
      <c r="KKV64" s="1"/>
      <c r="KKW64" s="1"/>
      <c r="KKX64" s="1"/>
      <c r="KKY64" s="1"/>
      <c r="KKZ64" s="1"/>
      <c r="KLA64" s="1"/>
      <c r="KLB64" s="1"/>
      <c r="KLC64" s="1"/>
      <c r="KLD64" s="1"/>
      <c r="KLE64" s="1"/>
      <c r="KLF64" s="1"/>
      <c r="KLG64" s="1"/>
      <c r="KLH64" s="1"/>
      <c r="KLI64" s="1"/>
      <c r="KLJ64" s="1"/>
      <c r="KLK64" s="1"/>
      <c r="KLL64" s="1"/>
      <c r="KLM64" s="1"/>
      <c r="KLN64" s="1"/>
      <c r="KLO64" s="1"/>
      <c r="KLP64" s="1"/>
      <c r="KLQ64" s="1"/>
      <c r="KLR64" s="1"/>
      <c r="KLS64" s="1"/>
      <c r="KLT64" s="1"/>
      <c r="KLU64" s="1"/>
      <c r="KLV64" s="1"/>
      <c r="KLW64" s="1"/>
      <c r="KLX64" s="1"/>
      <c r="KLY64" s="1"/>
      <c r="KLZ64" s="1"/>
      <c r="KMA64" s="1"/>
      <c r="KMB64" s="1"/>
      <c r="KMC64" s="1"/>
      <c r="KMD64" s="1"/>
      <c r="KME64" s="1"/>
      <c r="KMF64" s="1"/>
      <c r="KMG64" s="1"/>
      <c r="KMH64" s="1"/>
      <c r="KMI64" s="1"/>
      <c r="KMJ64" s="1"/>
      <c r="KMK64" s="1"/>
      <c r="KML64" s="1"/>
      <c r="KMM64" s="1"/>
      <c r="KMN64" s="1"/>
      <c r="KMO64" s="1"/>
      <c r="KMP64" s="1"/>
      <c r="KMQ64" s="1"/>
      <c r="KMR64" s="1"/>
      <c r="KMS64" s="1"/>
      <c r="KMT64" s="1"/>
      <c r="KMU64" s="1"/>
      <c r="KMV64" s="1"/>
      <c r="KMW64" s="1"/>
      <c r="KMX64" s="1"/>
      <c r="KMY64" s="1"/>
      <c r="KMZ64" s="1"/>
      <c r="KNA64" s="1"/>
      <c r="KNB64" s="1"/>
      <c r="KNC64" s="1"/>
      <c r="KND64" s="1"/>
      <c r="KNE64" s="1"/>
      <c r="KNF64" s="1"/>
      <c r="KNG64" s="1"/>
      <c r="KNH64" s="1"/>
      <c r="KNI64" s="1"/>
      <c r="KNJ64" s="1"/>
      <c r="KNK64" s="1"/>
      <c r="KNL64" s="1"/>
      <c r="KNM64" s="1"/>
      <c r="KNN64" s="1"/>
      <c r="KNO64" s="1"/>
      <c r="KNP64" s="1"/>
      <c r="KNQ64" s="1"/>
      <c r="KNR64" s="1"/>
      <c r="KNS64" s="1"/>
      <c r="KNT64" s="1"/>
      <c r="KNU64" s="1"/>
      <c r="KNV64" s="1"/>
      <c r="KNW64" s="1"/>
      <c r="KNX64" s="1"/>
      <c r="KNY64" s="1"/>
      <c r="KNZ64" s="1"/>
      <c r="KOA64" s="1"/>
      <c r="KOB64" s="1"/>
      <c r="KOC64" s="1"/>
      <c r="KOD64" s="1"/>
      <c r="KOE64" s="1"/>
      <c r="KOF64" s="1"/>
      <c r="KOG64" s="1"/>
      <c r="KOH64" s="1"/>
      <c r="KOI64" s="1"/>
      <c r="KOJ64" s="1"/>
      <c r="KOK64" s="1"/>
      <c r="KOL64" s="1"/>
      <c r="KOM64" s="1"/>
      <c r="KON64" s="1"/>
      <c r="KOO64" s="1"/>
      <c r="KOP64" s="1"/>
      <c r="KOQ64" s="1"/>
      <c r="KOR64" s="1"/>
      <c r="KOS64" s="1"/>
      <c r="KOT64" s="1"/>
      <c r="KOU64" s="1"/>
      <c r="KOV64" s="1"/>
      <c r="KOW64" s="1"/>
      <c r="KOX64" s="1"/>
      <c r="KOY64" s="1"/>
      <c r="KOZ64" s="1"/>
      <c r="KPA64" s="1"/>
      <c r="KPB64" s="1"/>
      <c r="KPC64" s="1"/>
      <c r="KPD64" s="1"/>
      <c r="KPE64" s="1"/>
      <c r="KPF64" s="1"/>
      <c r="KPG64" s="1"/>
      <c r="KPH64" s="1"/>
      <c r="KPI64" s="1"/>
      <c r="KPJ64" s="1"/>
      <c r="KPK64" s="1"/>
      <c r="KPL64" s="1"/>
      <c r="KPM64" s="1"/>
      <c r="KPN64" s="1"/>
      <c r="KPO64" s="1"/>
      <c r="KPP64" s="1"/>
      <c r="KPQ64" s="1"/>
      <c r="KPR64" s="1"/>
      <c r="KPS64" s="1"/>
      <c r="KPT64" s="1"/>
      <c r="KPU64" s="1"/>
      <c r="KPV64" s="1"/>
      <c r="KPW64" s="1"/>
      <c r="KPX64" s="1"/>
      <c r="KPY64" s="1"/>
      <c r="KPZ64" s="1"/>
      <c r="KQA64" s="1"/>
      <c r="KQB64" s="1"/>
      <c r="KQC64" s="1"/>
      <c r="KQD64" s="1"/>
      <c r="KQE64" s="1"/>
      <c r="KQF64" s="1"/>
      <c r="KQG64" s="1"/>
      <c r="KQH64" s="1"/>
      <c r="KQI64" s="1"/>
      <c r="KQJ64" s="1"/>
      <c r="KQK64" s="1"/>
      <c r="KQL64" s="1"/>
      <c r="KQM64" s="1"/>
      <c r="KQN64" s="1"/>
      <c r="KQO64" s="1"/>
      <c r="KQP64" s="1"/>
      <c r="KQQ64" s="1"/>
      <c r="KQR64" s="1"/>
      <c r="KQS64" s="1"/>
      <c r="KQT64" s="1"/>
      <c r="KQU64" s="1"/>
      <c r="KQV64" s="1"/>
      <c r="KQW64" s="1"/>
      <c r="KQX64" s="1"/>
      <c r="KQY64" s="1"/>
      <c r="KQZ64" s="1"/>
      <c r="KRA64" s="1"/>
      <c r="KRB64" s="1"/>
      <c r="KRC64" s="1"/>
      <c r="KRD64" s="1"/>
      <c r="KRE64" s="1"/>
      <c r="KRF64" s="1"/>
      <c r="KRG64" s="1"/>
      <c r="KRH64" s="1"/>
      <c r="KRI64" s="1"/>
      <c r="KRJ64" s="1"/>
      <c r="KRK64" s="1"/>
      <c r="KRL64" s="1"/>
      <c r="KRM64" s="1"/>
      <c r="KRN64" s="1"/>
      <c r="KRO64" s="1"/>
      <c r="KRP64" s="1"/>
      <c r="KRQ64" s="1"/>
      <c r="KRR64" s="1"/>
      <c r="KRS64" s="1"/>
      <c r="KRT64" s="1"/>
      <c r="KRU64" s="1"/>
      <c r="KRV64" s="1"/>
      <c r="KRW64" s="1"/>
      <c r="KRX64" s="1"/>
      <c r="KRY64" s="1"/>
      <c r="KRZ64" s="1"/>
      <c r="KSA64" s="1"/>
      <c r="KSB64" s="1"/>
      <c r="KSC64" s="1"/>
      <c r="KSD64" s="1"/>
      <c r="KSE64" s="1"/>
      <c r="KSF64" s="1"/>
      <c r="KSG64" s="1"/>
      <c r="KSH64" s="1"/>
      <c r="KSI64" s="1"/>
      <c r="KSJ64" s="1"/>
      <c r="KSK64" s="1"/>
      <c r="KSL64" s="1"/>
      <c r="KSM64" s="1"/>
      <c r="KSN64" s="1"/>
      <c r="KSO64" s="1"/>
      <c r="KSP64" s="1"/>
      <c r="KSQ64" s="1"/>
      <c r="KSR64" s="1"/>
      <c r="KSS64" s="1"/>
      <c r="KST64" s="1"/>
      <c r="KSU64" s="1"/>
      <c r="KSV64" s="1"/>
      <c r="KSW64" s="1"/>
      <c r="KSX64" s="1"/>
      <c r="KSY64" s="1"/>
      <c r="KSZ64" s="1"/>
      <c r="KTA64" s="1"/>
      <c r="KTB64" s="1"/>
      <c r="KTC64" s="1"/>
      <c r="KTD64" s="1"/>
      <c r="KTE64" s="1"/>
      <c r="KTF64" s="1"/>
      <c r="KTG64" s="1"/>
      <c r="KTH64" s="1"/>
      <c r="KTI64" s="1"/>
      <c r="KTJ64" s="1"/>
      <c r="KTK64" s="1"/>
      <c r="KTL64" s="1"/>
      <c r="KTM64" s="1"/>
      <c r="KTN64" s="1"/>
      <c r="KTO64" s="1"/>
      <c r="KTP64" s="1"/>
      <c r="KTQ64" s="1"/>
      <c r="KTR64" s="1"/>
      <c r="KTS64" s="1"/>
      <c r="KTT64" s="1"/>
      <c r="KTU64" s="1"/>
      <c r="KTV64" s="1"/>
      <c r="KTW64" s="1"/>
      <c r="KTX64" s="1"/>
      <c r="KTY64" s="1"/>
      <c r="KTZ64" s="1"/>
      <c r="KUA64" s="1"/>
      <c r="KUB64" s="1"/>
      <c r="KUC64" s="1"/>
      <c r="KUD64" s="1"/>
      <c r="KUE64" s="1"/>
      <c r="KUF64" s="1"/>
      <c r="KUG64" s="1"/>
      <c r="KUH64" s="1"/>
      <c r="KUI64" s="1"/>
      <c r="KUJ64" s="1"/>
      <c r="KUK64" s="1"/>
      <c r="KUL64" s="1"/>
      <c r="KUM64" s="1"/>
      <c r="KUN64" s="1"/>
      <c r="KUO64" s="1"/>
      <c r="KUP64" s="1"/>
      <c r="KUQ64" s="1"/>
      <c r="KUR64" s="1"/>
      <c r="KUS64" s="1"/>
      <c r="KUT64" s="1"/>
      <c r="KUU64" s="1"/>
      <c r="KUV64" s="1"/>
      <c r="KUW64" s="1"/>
      <c r="KUX64" s="1"/>
      <c r="KUY64" s="1"/>
      <c r="KUZ64" s="1"/>
      <c r="KVA64" s="1"/>
      <c r="KVB64" s="1"/>
      <c r="KVC64" s="1"/>
      <c r="KVD64" s="1"/>
      <c r="KVE64" s="1"/>
      <c r="KVF64" s="1"/>
      <c r="KVG64" s="1"/>
      <c r="KVH64" s="1"/>
      <c r="KVI64" s="1"/>
      <c r="KVJ64" s="1"/>
      <c r="KVK64" s="1"/>
      <c r="KVL64" s="1"/>
      <c r="KVM64" s="1"/>
      <c r="KVN64" s="1"/>
      <c r="KVO64" s="1"/>
      <c r="KVP64" s="1"/>
      <c r="KVQ64" s="1"/>
      <c r="KVR64" s="1"/>
      <c r="KVS64" s="1"/>
      <c r="KVT64" s="1"/>
      <c r="KVU64" s="1"/>
      <c r="KVV64" s="1"/>
      <c r="KVW64" s="1"/>
      <c r="KVX64" s="1"/>
      <c r="KVY64" s="1"/>
      <c r="KVZ64" s="1"/>
      <c r="KWA64" s="1"/>
      <c r="KWB64" s="1"/>
      <c r="KWC64" s="1"/>
      <c r="KWD64" s="1"/>
      <c r="KWE64" s="1"/>
      <c r="KWF64" s="1"/>
      <c r="KWG64" s="1"/>
      <c r="KWH64" s="1"/>
      <c r="KWI64" s="1"/>
      <c r="KWJ64" s="1"/>
      <c r="KWK64" s="1"/>
      <c r="KWL64" s="1"/>
      <c r="KWM64" s="1"/>
      <c r="KWN64" s="1"/>
      <c r="KWO64" s="1"/>
      <c r="KWP64" s="1"/>
      <c r="KWQ64" s="1"/>
      <c r="KWR64" s="1"/>
      <c r="KWS64" s="1"/>
      <c r="KWT64" s="1"/>
      <c r="KWU64" s="1"/>
      <c r="KWV64" s="1"/>
      <c r="KWW64" s="1"/>
      <c r="KWX64" s="1"/>
      <c r="KWY64" s="1"/>
      <c r="KWZ64" s="1"/>
      <c r="KXA64" s="1"/>
      <c r="KXB64" s="1"/>
      <c r="KXC64" s="1"/>
      <c r="KXD64" s="1"/>
      <c r="KXE64" s="1"/>
      <c r="KXF64" s="1"/>
      <c r="KXG64" s="1"/>
      <c r="KXH64" s="1"/>
      <c r="KXI64" s="1"/>
      <c r="KXJ64" s="1"/>
      <c r="KXK64" s="1"/>
      <c r="KXL64" s="1"/>
      <c r="KXM64" s="1"/>
      <c r="KXN64" s="1"/>
      <c r="KXO64" s="1"/>
      <c r="KXP64" s="1"/>
      <c r="KXQ64" s="1"/>
      <c r="KXR64" s="1"/>
      <c r="KXS64" s="1"/>
      <c r="KXT64" s="1"/>
      <c r="KXU64" s="1"/>
      <c r="KXV64" s="1"/>
      <c r="KXW64" s="1"/>
      <c r="KXX64" s="1"/>
      <c r="KXY64" s="1"/>
      <c r="KXZ64" s="1"/>
      <c r="KYA64" s="1"/>
      <c r="KYB64" s="1"/>
      <c r="KYC64" s="1"/>
      <c r="KYD64" s="1"/>
      <c r="KYE64" s="1"/>
      <c r="KYF64" s="1"/>
      <c r="KYG64" s="1"/>
      <c r="KYH64" s="1"/>
      <c r="KYI64" s="1"/>
      <c r="KYJ64" s="1"/>
      <c r="KYK64" s="1"/>
      <c r="KYL64" s="1"/>
      <c r="KYM64" s="1"/>
      <c r="KYN64" s="1"/>
      <c r="KYO64" s="1"/>
      <c r="KYP64" s="1"/>
      <c r="KYQ64" s="1"/>
      <c r="KYR64" s="1"/>
      <c r="KYS64" s="1"/>
      <c r="KYT64" s="1"/>
      <c r="KYU64" s="1"/>
      <c r="KYV64" s="1"/>
      <c r="KYW64" s="1"/>
      <c r="KYX64" s="1"/>
      <c r="KYY64" s="1"/>
      <c r="KYZ64" s="1"/>
      <c r="KZA64" s="1"/>
      <c r="KZB64" s="1"/>
      <c r="KZC64" s="1"/>
      <c r="KZD64" s="1"/>
      <c r="KZE64" s="1"/>
      <c r="KZF64" s="1"/>
      <c r="KZG64" s="1"/>
      <c r="KZH64" s="1"/>
      <c r="KZI64" s="1"/>
      <c r="KZJ64" s="1"/>
      <c r="KZK64" s="1"/>
      <c r="KZL64" s="1"/>
      <c r="KZM64" s="1"/>
      <c r="KZN64" s="1"/>
      <c r="KZO64" s="1"/>
      <c r="KZP64" s="1"/>
      <c r="KZQ64" s="1"/>
      <c r="KZR64" s="1"/>
      <c r="KZS64" s="1"/>
      <c r="KZT64" s="1"/>
      <c r="KZU64" s="1"/>
      <c r="KZV64" s="1"/>
      <c r="KZW64" s="1"/>
      <c r="KZX64" s="1"/>
      <c r="KZY64" s="1"/>
      <c r="KZZ64" s="1"/>
      <c r="LAA64" s="1"/>
      <c r="LAB64" s="1"/>
      <c r="LAC64" s="1"/>
      <c r="LAD64" s="1"/>
      <c r="LAE64" s="1"/>
      <c r="LAF64" s="1"/>
      <c r="LAG64" s="1"/>
      <c r="LAH64" s="1"/>
      <c r="LAI64" s="1"/>
      <c r="LAJ64" s="1"/>
      <c r="LAK64" s="1"/>
      <c r="LAL64" s="1"/>
      <c r="LAM64" s="1"/>
      <c r="LAN64" s="1"/>
      <c r="LAO64" s="1"/>
      <c r="LAP64" s="1"/>
      <c r="LAQ64" s="1"/>
      <c r="LAR64" s="1"/>
      <c r="LAS64" s="1"/>
      <c r="LAT64" s="1"/>
      <c r="LAU64" s="1"/>
      <c r="LAV64" s="1"/>
      <c r="LAW64" s="1"/>
      <c r="LAX64" s="1"/>
      <c r="LAY64" s="1"/>
      <c r="LAZ64" s="1"/>
      <c r="LBA64" s="1"/>
      <c r="LBB64" s="1"/>
      <c r="LBC64" s="1"/>
      <c r="LBD64" s="1"/>
      <c r="LBE64" s="1"/>
      <c r="LBF64" s="1"/>
      <c r="LBG64" s="1"/>
      <c r="LBH64" s="1"/>
      <c r="LBI64" s="1"/>
      <c r="LBJ64" s="1"/>
      <c r="LBK64" s="1"/>
      <c r="LBL64" s="1"/>
      <c r="LBM64" s="1"/>
      <c r="LBN64" s="1"/>
      <c r="LBO64" s="1"/>
      <c r="LBP64" s="1"/>
      <c r="LBQ64" s="1"/>
      <c r="LBR64" s="1"/>
      <c r="LBS64" s="1"/>
      <c r="LBT64" s="1"/>
      <c r="LBU64" s="1"/>
      <c r="LBV64" s="1"/>
      <c r="LBW64" s="1"/>
      <c r="LBX64" s="1"/>
      <c r="LBY64" s="1"/>
      <c r="LBZ64" s="1"/>
      <c r="LCA64" s="1"/>
      <c r="LCB64" s="1"/>
      <c r="LCC64" s="1"/>
      <c r="LCD64" s="1"/>
      <c r="LCE64" s="1"/>
      <c r="LCF64" s="1"/>
      <c r="LCG64" s="1"/>
      <c r="LCH64" s="1"/>
      <c r="LCI64" s="1"/>
      <c r="LCJ64" s="1"/>
      <c r="LCK64" s="1"/>
      <c r="LCL64" s="1"/>
      <c r="LCM64" s="1"/>
      <c r="LCN64" s="1"/>
      <c r="LCO64" s="1"/>
      <c r="LCP64" s="1"/>
      <c r="LCQ64" s="1"/>
      <c r="LCR64" s="1"/>
      <c r="LCS64" s="1"/>
      <c r="LCT64" s="1"/>
      <c r="LCU64" s="1"/>
      <c r="LCV64" s="1"/>
      <c r="LCW64" s="1"/>
      <c r="LCX64" s="1"/>
      <c r="LCY64" s="1"/>
      <c r="LCZ64" s="1"/>
      <c r="LDA64" s="1"/>
      <c r="LDB64" s="1"/>
      <c r="LDC64" s="1"/>
      <c r="LDD64" s="1"/>
      <c r="LDE64" s="1"/>
      <c r="LDF64" s="1"/>
      <c r="LDG64" s="1"/>
      <c r="LDH64" s="1"/>
      <c r="LDI64" s="1"/>
      <c r="LDJ64" s="1"/>
      <c r="LDK64" s="1"/>
      <c r="LDL64" s="1"/>
      <c r="LDM64" s="1"/>
      <c r="LDN64" s="1"/>
      <c r="LDO64" s="1"/>
      <c r="LDP64" s="1"/>
      <c r="LDQ64" s="1"/>
      <c r="LDR64" s="1"/>
      <c r="LDS64" s="1"/>
      <c r="LDT64" s="1"/>
      <c r="LDU64" s="1"/>
      <c r="LDV64" s="1"/>
      <c r="LDW64" s="1"/>
      <c r="LDX64" s="1"/>
      <c r="LDY64" s="1"/>
      <c r="LDZ64" s="1"/>
      <c r="LEA64" s="1"/>
      <c r="LEB64" s="1"/>
      <c r="LEC64" s="1"/>
      <c r="LED64" s="1"/>
      <c r="LEE64" s="1"/>
      <c r="LEF64" s="1"/>
      <c r="LEG64" s="1"/>
      <c r="LEH64" s="1"/>
      <c r="LEI64" s="1"/>
      <c r="LEJ64" s="1"/>
      <c r="LEK64" s="1"/>
      <c r="LEL64" s="1"/>
      <c r="LEM64" s="1"/>
      <c r="LEN64" s="1"/>
      <c r="LEO64" s="1"/>
      <c r="LEP64" s="1"/>
      <c r="LEQ64" s="1"/>
      <c r="LER64" s="1"/>
      <c r="LES64" s="1"/>
      <c r="LET64" s="1"/>
      <c r="LEU64" s="1"/>
      <c r="LEV64" s="1"/>
      <c r="LEW64" s="1"/>
      <c r="LEX64" s="1"/>
      <c r="LEY64" s="1"/>
      <c r="LEZ64" s="1"/>
      <c r="LFA64" s="1"/>
      <c r="LFB64" s="1"/>
      <c r="LFC64" s="1"/>
      <c r="LFD64" s="1"/>
      <c r="LFE64" s="1"/>
      <c r="LFF64" s="1"/>
      <c r="LFG64" s="1"/>
      <c r="LFH64" s="1"/>
      <c r="LFI64" s="1"/>
      <c r="LFJ64" s="1"/>
      <c r="LFK64" s="1"/>
      <c r="LFL64" s="1"/>
      <c r="LFM64" s="1"/>
      <c r="LFN64" s="1"/>
      <c r="LFO64" s="1"/>
      <c r="LFP64" s="1"/>
      <c r="LFQ64" s="1"/>
      <c r="LFR64" s="1"/>
      <c r="LFS64" s="1"/>
      <c r="LFT64" s="1"/>
      <c r="LFU64" s="1"/>
      <c r="LFV64" s="1"/>
      <c r="LFW64" s="1"/>
      <c r="LFX64" s="1"/>
      <c r="LFY64" s="1"/>
      <c r="LFZ64" s="1"/>
      <c r="LGA64" s="1"/>
      <c r="LGB64" s="1"/>
      <c r="LGC64" s="1"/>
      <c r="LGD64" s="1"/>
      <c r="LGE64" s="1"/>
      <c r="LGF64" s="1"/>
      <c r="LGG64" s="1"/>
      <c r="LGH64" s="1"/>
      <c r="LGI64" s="1"/>
      <c r="LGJ64" s="1"/>
      <c r="LGK64" s="1"/>
      <c r="LGL64" s="1"/>
      <c r="LGM64" s="1"/>
      <c r="LGN64" s="1"/>
      <c r="LGO64" s="1"/>
      <c r="LGP64" s="1"/>
      <c r="LGQ64" s="1"/>
      <c r="LGR64" s="1"/>
      <c r="LGS64" s="1"/>
      <c r="LGT64" s="1"/>
      <c r="LGU64" s="1"/>
      <c r="LGV64" s="1"/>
      <c r="LGW64" s="1"/>
      <c r="LGX64" s="1"/>
      <c r="LGY64" s="1"/>
      <c r="LGZ64" s="1"/>
      <c r="LHA64" s="1"/>
      <c r="LHB64" s="1"/>
      <c r="LHC64" s="1"/>
      <c r="LHD64" s="1"/>
      <c r="LHE64" s="1"/>
      <c r="LHF64" s="1"/>
      <c r="LHG64" s="1"/>
      <c r="LHH64" s="1"/>
      <c r="LHI64" s="1"/>
      <c r="LHJ64" s="1"/>
      <c r="LHK64" s="1"/>
      <c r="LHL64" s="1"/>
      <c r="LHM64" s="1"/>
      <c r="LHN64" s="1"/>
      <c r="LHO64" s="1"/>
      <c r="LHP64" s="1"/>
      <c r="LHQ64" s="1"/>
      <c r="LHR64" s="1"/>
      <c r="LHS64" s="1"/>
      <c r="LHT64" s="1"/>
      <c r="LHU64" s="1"/>
      <c r="LHV64" s="1"/>
      <c r="LHW64" s="1"/>
      <c r="LHX64" s="1"/>
      <c r="LHY64" s="1"/>
      <c r="LHZ64" s="1"/>
      <c r="LIA64" s="1"/>
      <c r="LIB64" s="1"/>
      <c r="LIC64" s="1"/>
      <c r="LID64" s="1"/>
      <c r="LIE64" s="1"/>
      <c r="LIF64" s="1"/>
      <c r="LIG64" s="1"/>
      <c r="LIH64" s="1"/>
      <c r="LII64" s="1"/>
      <c r="LIJ64" s="1"/>
      <c r="LIK64" s="1"/>
      <c r="LIL64" s="1"/>
      <c r="LIM64" s="1"/>
      <c r="LIN64" s="1"/>
      <c r="LIO64" s="1"/>
      <c r="LIP64" s="1"/>
      <c r="LIQ64" s="1"/>
      <c r="LIR64" s="1"/>
      <c r="LIS64" s="1"/>
      <c r="LIT64" s="1"/>
      <c r="LIU64" s="1"/>
      <c r="LIV64" s="1"/>
      <c r="LIW64" s="1"/>
      <c r="LIX64" s="1"/>
      <c r="LIY64" s="1"/>
      <c r="LIZ64" s="1"/>
      <c r="LJA64" s="1"/>
      <c r="LJB64" s="1"/>
      <c r="LJC64" s="1"/>
      <c r="LJD64" s="1"/>
      <c r="LJE64" s="1"/>
      <c r="LJF64" s="1"/>
      <c r="LJG64" s="1"/>
      <c r="LJH64" s="1"/>
      <c r="LJI64" s="1"/>
      <c r="LJJ64" s="1"/>
      <c r="LJK64" s="1"/>
      <c r="LJL64" s="1"/>
      <c r="LJM64" s="1"/>
      <c r="LJN64" s="1"/>
      <c r="LJO64" s="1"/>
      <c r="LJP64" s="1"/>
      <c r="LJQ64" s="1"/>
      <c r="LJR64" s="1"/>
      <c r="LJS64" s="1"/>
      <c r="LJT64" s="1"/>
      <c r="LJU64" s="1"/>
      <c r="LJV64" s="1"/>
      <c r="LJW64" s="1"/>
      <c r="LJX64" s="1"/>
      <c r="LJY64" s="1"/>
      <c r="LJZ64" s="1"/>
      <c r="LKA64" s="1"/>
      <c r="LKB64" s="1"/>
      <c r="LKC64" s="1"/>
      <c r="LKD64" s="1"/>
      <c r="LKE64" s="1"/>
      <c r="LKF64" s="1"/>
      <c r="LKG64" s="1"/>
      <c r="LKH64" s="1"/>
      <c r="LKI64" s="1"/>
      <c r="LKJ64" s="1"/>
      <c r="LKK64" s="1"/>
      <c r="LKL64" s="1"/>
      <c r="LKM64" s="1"/>
      <c r="LKN64" s="1"/>
      <c r="LKO64" s="1"/>
      <c r="LKP64" s="1"/>
      <c r="LKQ64" s="1"/>
      <c r="LKR64" s="1"/>
      <c r="LKS64" s="1"/>
      <c r="LKT64" s="1"/>
      <c r="LKU64" s="1"/>
      <c r="LKV64" s="1"/>
      <c r="LKW64" s="1"/>
      <c r="LKX64" s="1"/>
      <c r="LKY64" s="1"/>
      <c r="LKZ64" s="1"/>
      <c r="LLA64" s="1"/>
      <c r="LLB64" s="1"/>
      <c r="LLC64" s="1"/>
      <c r="LLD64" s="1"/>
      <c r="LLE64" s="1"/>
      <c r="LLF64" s="1"/>
      <c r="LLG64" s="1"/>
      <c r="LLH64" s="1"/>
      <c r="LLI64" s="1"/>
      <c r="LLJ64" s="1"/>
      <c r="LLK64" s="1"/>
      <c r="LLL64" s="1"/>
      <c r="LLM64" s="1"/>
      <c r="LLN64" s="1"/>
      <c r="LLO64" s="1"/>
      <c r="LLP64" s="1"/>
      <c r="LLQ64" s="1"/>
      <c r="LLR64" s="1"/>
      <c r="LLS64" s="1"/>
      <c r="LLT64" s="1"/>
      <c r="LLU64" s="1"/>
      <c r="LLV64" s="1"/>
      <c r="LLW64" s="1"/>
      <c r="LLX64" s="1"/>
      <c r="LLY64" s="1"/>
      <c r="LLZ64" s="1"/>
      <c r="LMA64" s="1"/>
      <c r="LMB64" s="1"/>
      <c r="LMC64" s="1"/>
      <c r="LMD64" s="1"/>
      <c r="LME64" s="1"/>
      <c r="LMF64" s="1"/>
      <c r="LMG64" s="1"/>
      <c r="LMH64" s="1"/>
      <c r="LMI64" s="1"/>
      <c r="LMJ64" s="1"/>
      <c r="LMK64" s="1"/>
      <c r="LML64" s="1"/>
      <c r="LMM64" s="1"/>
      <c r="LMN64" s="1"/>
      <c r="LMO64" s="1"/>
      <c r="LMP64" s="1"/>
      <c r="LMQ64" s="1"/>
      <c r="LMR64" s="1"/>
      <c r="LMS64" s="1"/>
      <c r="LMT64" s="1"/>
      <c r="LMU64" s="1"/>
      <c r="LMV64" s="1"/>
      <c r="LMW64" s="1"/>
      <c r="LMX64" s="1"/>
      <c r="LMY64" s="1"/>
      <c r="LMZ64" s="1"/>
      <c r="LNA64" s="1"/>
      <c r="LNB64" s="1"/>
      <c r="LNC64" s="1"/>
      <c r="LND64" s="1"/>
      <c r="LNE64" s="1"/>
      <c r="LNF64" s="1"/>
      <c r="LNG64" s="1"/>
      <c r="LNH64" s="1"/>
      <c r="LNI64" s="1"/>
      <c r="LNJ64" s="1"/>
      <c r="LNK64" s="1"/>
      <c r="LNL64" s="1"/>
      <c r="LNM64" s="1"/>
      <c r="LNN64" s="1"/>
      <c r="LNO64" s="1"/>
      <c r="LNP64" s="1"/>
      <c r="LNQ64" s="1"/>
      <c r="LNR64" s="1"/>
      <c r="LNS64" s="1"/>
      <c r="LNT64" s="1"/>
      <c r="LNU64" s="1"/>
      <c r="LNV64" s="1"/>
      <c r="LNW64" s="1"/>
      <c r="LNX64" s="1"/>
      <c r="LNY64" s="1"/>
      <c r="LNZ64" s="1"/>
      <c r="LOA64" s="1"/>
      <c r="LOB64" s="1"/>
      <c r="LOC64" s="1"/>
      <c r="LOD64" s="1"/>
      <c r="LOE64" s="1"/>
      <c r="LOF64" s="1"/>
      <c r="LOG64" s="1"/>
      <c r="LOH64" s="1"/>
      <c r="LOI64" s="1"/>
      <c r="LOJ64" s="1"/>
      <c r="LOK64" s="1"/>
      <c r="LOL64" s="1"/>
      <c r="LOM64" s="1"/>
      <c r="LON64" s="1"/>
      <c r="LOO64" s="1"/>
      <c r="LOP64" s="1"/>
      <c r="LOQ64" s="1"/>
      <c r="LOR64" s="1"/>
      <c r="LOS64" s="1"/>
      <c r="LOT64" s="1"/>
      <c r="LOU64" s="1"/>
      <c r="LOV64" s="1"/>
      <c r="LOW64" s="1"/>
      <c r="LOX64" s="1"/>
      <c r="LOY64" s="1"/>
      <c r="LOZ64" s="1"/>
      <c r="LPA64" s="1"/>
      <c r="LPB64" s="1"/>
      <c r="LPC64" s="1"/>
      <c r="LPD64" s="1"/>
      <c r="LPE64" s="1"/>
      <c r="LPF64" s="1"/>
      <c r="LPG64" s="1"/>
      <c r="LPH64" s="1"/>
      <c r="LPI64" s="1"/>
      <c r="LPJ64" s="1"/>
      <c r="LPK64" s="1"/>
      <c r="LPL64" s="1"/>
      <c r="LPM64" s="1"/>
      <c r="LPN64" s="1"/>
      <c r="LPO64" s="1"/>
      <c r="LPP64" s="1"/>
      <c r="LPQ64" s="1"/>
      <c r="LPR64" s="1"/>
      <c r="LPS64" s="1"/>
      <c r="LPT64" s="1"/>
      <c r="LPU64" s="1"/>
      <c r="LPV64" s="1"/>
      <c r="LPW64" s="1"/>
      <c r="LPX64" s="1"/>
      <c r="LPY64" s="1"/>
      <c r="LPZ64" s="1"/>
      <c r="LQA64" s="1"/>
      <c r="LQB64" s="1"/>
      <c r="LQC64" s="1"/>
      <c r="LQD64" s="1"/>
      <c r="LQE64" s="1"/>
      <c r="LQF64" s="1"/>
      <c r="LQG64" s="1"/>
      <c r="LQH64" s="1"/>
      <c r="LQI64" s="1"/>
      <c r="LQJ64" s="1"/>
      <c r="LQK64" s="1"/>
      <c r="LQL64" s="1"/>
      <c r="LQM64" s="1"/>
      <c r="LQN64" s="1"/>
      <c r="LQO64" s="1"/>
      <c r="LQP64" s="1"/>
      <c r="LQQ64" s="1"/>
      <c r="LQR64" s="1"/>
      <c r="LQS64" s="1"/>
      <c r="LQT64" s="1"/>
      <c r="LQU64" s="1"/>
      <c r="LQV64" s="1"/>
      <c r="LQW64" s="1"/>
      <c r="LQX64" s="1"/>
      <c r="LQY64" s="1"/>
      <c r="LQZ64" s="1"/>
      <c r="LRA64" s="1"/>
      <c r="LRB64" s="1"/>
      <c r="LRC64" s="1"/>
      <c r="LRD64" s="1"/>
      <c r="LRE64" s="1"/>
      <c r="LRF64" s="1"/>
      <c r="LRG64" s="1"/>
      <c r="LRH64" s="1"/>
      <c r="LRI64" s="1"/>
      <c r="LRJ64" s="1"/>
      <c r="LRK64" s="1"/>
      <c r="LRL64" s="1"/>
      <c r="LRM64" s="1"/>
      <c r="LRN64" s="1"/>
      <c r="LRO64" s="1"/>
      <c r="LRP64" s="1"/>
      <c r="LRQ64" s="1"/>
      <c r="LRR64" s="1"/>
      <c r="LRS64" s="1"/>
      <c r="LRT64" s="1"/>
      <c r="LRU64" s="1"/>
      <c r="LRV64" s="1"/>
      <c r="LRW64" s="1"/>
      <c r="LRX64" s="1"/>
      <c r="LRY64" s="1"/>
      <c r="LRZ64" s="1"/>
      <c r="LSA64" s="1"/>
      <c r="LSB64" s="1"/>
      <c r="LSC64" s="1"/>
      <c r="LSD64" s="1"/>
      <c r="LSE64" s="1"/>
      <c r="LSF64" s="1"/>
      <c r="LSG64" s="1"/>
      <c r="LSH64" s="1"/>
      <c r="LSI64" s="1"/>
      <c r="LSJ64" s="1"/>
      <c r="LSK64" s="1"/>
      <c r="LSL64" s="1"/>
      <c r="LSM64" s="1"/>
      <c r="LSN64" s="1"/>
      <c r="LSO64" s="1"/>
      <c r="LSP64" s="1"/>
      <c r="LSQ64" s="1"/>
      <c r="LSR64" s="1"/>
      <c r="LSS64" s="1"/>
      <c r="LST64" s="1"/>
      <c r="LSU64" s="1"/>
      <c r="LSV64" s="1"/>
      <c r="LSW64" s="1"/>
      <c r="LSX64" s="1"/>
      <c r="LSY64" s="1"/>
      <c r="LSZ64" s="1"/>
      <c r="LTA64" s="1"/>
      <c r="LTB64" s="1"/>
      <c r="LTC64" s="1"/>
      <c r="LTD64" s="1"/>
      <c r="LTE64" s="1"/>
      <c r="LTF64" s="1"/>
      <c r="LTG64" s="1"/>
      <c r="LTH64" s="1"/>
      <c r="LTI64" s="1"/>
      <c r="LTJ64" s="1"/>
      <c r="LTK64" s="1"/>
      <c r="LTL64" s="1"/>
      <c r="LTM64" s="1"/>
      <c r="LTN64" s="1"/>
      <c r="LTO64" s="1"/>
      <c r="LTP64" s="1"/>
      <c r="LTQ64" s="1"/>
      <c r="LTR64" s="1"/>
      <c r="LTS64" s="1"/>
      <c r="LTT64" s="1"/>
      <c r="LTU64" s="1"/>
      <c r="LTV64" s="1"/>
      <c r="LTW64" s="1"/>
      <c r="LTX64" s="1"/>
      <c r="LTY64" s="1"/>
      <c r="LTZ64" s="1"/>
      <c r="LUA64" s="1"/>
      <c r="LUB64" s="1"/>
      <c r="LUC64" s="1"/>
      <c r="LUD64" s="1"/>
      <c r="LUE64" s="1"/>
      <c r="LUF64" s="1"/>
      <c r="LUG64" s="1"/>
      <c r="LUH64" s="1"/>
      <c r="LUI64" s="1"/>
      <c r="LUJ64" s="1"/>
      <c r="LUK64" s="1"/>
      <c r="LUL64" s="1"/>
      <c r="LUM64" s="1"/>
      <c r="LUN64" s="1"/>
      <c r="LUO64" s="1"/>
      <c r="LUP64" s="1"/>
      <c r="LUQ64" s="1"/>
      <c r="LUR64" s="1"/>
      <c r="LUS64" s="1"/>
      <c r="LUT64" s="1"/>
      <c r="LUU64" s="1"/>
      <c r="LUV64" s="1"/>
      <c r="LUW64" s="1"/>
      <c r="LUX64" s="1"/>
      <c r="LUY64" s="1"/>
      <c r="LUZ64" s="1"/>
      <c r="LVA64" s="1"/>
      <c r="LVB64" s="1"/>
      <c r="LVC64" s="1"/>
      <c r="LVD64" s="1"/>
      <c r="LVE64" s="1"/>
      <c r="LVF64" s="1"/>
      <c r="LVG64" s="1"/>
      <c r="LVH64" s="1"/>
      <c r="LVI64" s="1"/>
      <c r="LVJ64" s="1"/>
      <c r="LVK64" s="1"/>
      <c r="LVL64" s="1"/>
      <c r="LVM64" s="1"/>
      <c r="LVN64" s="1"/>
      <c r="LVO64" s="1"/>
      <c r="LVP64" s="1"/>
      <c r="LVQ64" s="1"/>
      <c r="LVR64" s="1"/>
      <c r="LVS64" s="1"/>
      <c r="LVT64" s="1"/>
      <c r="LVU64" s="1"/>
      <c r="LVV64" s="1"/>
      <c r="LVW64" s="1"/>
      <c r="LVX64" s="1"/>
      <c r="LVY64" s="1"/>
      <c r="LVZ64" s="1"/>
      <c r="LWA64" s="1"/>
      <c r="LWB64" s="1"/>
      <c r="LWC64" s="1"/>
      <c r="LWD64" s="1"/>
      <c r="LWE64" s="1"/>
      <c r="LWF64" s="1"/>
      <c r="LWG64" s="1"/>
      <c r="LWH64" s="1"/>
      <c r="LWI64" s="1"/>
      <c r="LWJ64" s="1"/>
      <c r="LWK64" s="1"/>
      <c r="LWL64" s="1"/>
      <c r="LWM64" s="1"/>
      <c r="LWN64" s="1"/>
      <c r="LWO64" s="1"/>
      <c r="LWP64" s="1"/>
      <c r="LWQ64" s="1"/>
      <c r="LWR64" s="1"/>
      <c r="LWS64" s="1"/>
      <c r="LWT64" s="1"/>
      <c r="LWU64" s="1"/>
      <c r="LWV64" s="1"/>
      <c r="LWW64" s="1"/>
      <c r="LWX64" s="1"/>
      <c r="LWY64" s="1"/>
      <c r="LWZ64" s="1"/>
      <c r="LXA64" s="1"/>
      <c r="LXB64" s="1"/>
      <c r="LXC64" s="1"/>
      <c r="LXD64" s="1"/>
      <c r="LXE64" s="1"/>
      <c r="LXF64" s="1"/>
      <c r="LXG64" s="1"/>
      <c r="LXH64" s="1"/>
      <c r="LXI64" s="1"/>
      <c r="LXJ64" s="1"/>
      <c r="LXK64" s="1"/>
      <c r="LXL64" s="1"/>
      <c r="LXM64" s="1"/>
      <c r="LXN64" s="1"/>
      <c r="LXO64" s="1"/>
      <c r="LXP64" s="1"/>
      <c r="LXQ64" s="1"/>
      <c r="LXR64" s="1"/>
      <c r="LXS64" s="1"/>
      <c r="LXT64" s="1"/>
      <c r="LXU64" s="1"/>
      <c r="LXV64" s="1"/>
      <c r="LXW64" s="1"/>
      <c r="LXX64" s="1"/>
      <c r="LXY64" s="1"/>
      <c r="LXZ64" s="1"/>
      <c r="LYA64" s="1"/>
      <c r="LYB64" s="1"/>
      <c r="LYC64" s="1"/>
      <c r="LYD64" s="1"/>
      <c r="LYE64" s="1"/>
      <c r="LYF64" s="1"/>
      <c r="LYG64" s="1"/>
      <c r="LYH64" s="1"/>
      <c r="LYI64" s="1"/>
      <c r="LYJ64" s="1"/>
      <c r="LYK64" s="1"/>
      <c r="LYL64" s="1"/>
      <c r="LYM64" s="1"/>
      <c r="LYN64" s="1"/>
      <c r="LYO64" s="1"/>
      <c r="LYP64" s="1"/>
      <c r="LYQ64" s="1"/>
      <c r="LYR64" s="1"/>
      <c r="LYS64" s="1"/>
      <c r="LYT64" s="1"/>
      <c r="LYU64" s="1"/>
      <c r="LYV64" s="1"/>
      <c r="LYW64" s="1"/>
      <c r="LYX64" s="1"/>
      <c r="LYY64" s="1"/>
      <c r="LYZ64" s="1"/>
      <c r="LZA64" s="1"/>
      <c r="LZB64" s="1"/>
      <c r="LZC64" s="1"/>
      <c r="LZD64" s="1"/>
      <c r="LZE64" s="1"/>
      <c r="LZF64" s="1"/>
      <c r="LZG64" s="1"/>
      <c r="LZH64" s="1"/>
      <c r="LZI64" s="1"/>
      <c r="LZJ64" s="1"/>
      <c r="LZK64" s="1"/>
      <c r="LZL64" s="1"/>
      <c r="LZM64" s="1"/>
      <c r="LZN64" s="1"/>
      <c r="LZO64" s="1"/>
      <c r="LZP64" s="1"/>
      <c r="LZQ64" s="1"/>
      <c r="LZR64" s="1"/>
      <c r="LZS64" s="1"/>
      <c r="LZT64" s="1"/>
      <c r="LZU64" s="1"/>
      <c r="LZV64" s="1"/>
      <c r="LZW64" s="1"/>
      <c r="LZX64" s="1"/>
      <c r="LZY64" s="1"/>
      <c r="LZZ64" s="1"/>
      <c r="MAA64" s="1"/>
      <c r="MAB64" s="1"/>
      <c r="MAC64" s="1"/>
      <c r="MAD64" s="1"/>
      <c r="MAE64" s="1"/>
      <c r="MAF64" s="1"/>
      <c r="MAG64" s="1"/>
      <c r="MAH64" s="1"/>
      <c r="MAI64" s="1"/>
      <c r="MAJ64" s="1"/>
      <c r="MAK64" s="1"/>
      <c r="MAL64" s="1"/>
      <c r="MAM64" s="1"/>
      <c r="MAN64" s="1"/>
      <c r="MAO64" s="1"/>
      <c r="MAP64" s="1"/>
      <c r="MAQ64" s="1"/>
      <c r="MAR64" s="1"/>
      <c r="MAS64" s="1"/>
      <c r="MAT64" s="1"/>
      <c r="MAU64" s="1"/>
      <c r="MAV64" s="1"/>
      <c r="MAW64" s="1"/>
      <c r="MAX64" s="1"/>
      <c r="MAY64" s="1"/>
      <c r="MAZ64" s="1"/>
      <c r="MBA64" s="1"/>
      <c r="MBB64" s="1"/>
      <c r="MBC64" s="1"/>
      <c r="MBD64" s="1"/>
      <c r="MBE64" s="1"/>
      <c r="MBF64" s="1"/>
      <c r="MBG64" s="1"/>
      <c r="MBH64" s="1"/>
      <c r="MBI64" s="1"/>
      <c r="MBJ64" s="1"/>
      <c r="MBK64" s="1"/>
      <c r="MBL64" s="1"/>
      <c r="MBM64" s="1"/>
      <c r="MBN64" s="1"/>
      <c r="MBO64" s="1"/>
      <c r="MBP64" s="1"/>
      <c r="MBQ64" s="1"/>
      <c r="MBR64" s="1"/>
      <c r="MBS64" s="1"/>
      <c r="MBT64" s="1"/>
      <c r="MBU64" s="1"/>
      <c r="MBV64" s="1"/>
      <c r="MBW64" s="1"/>
      <c r="MBX64" s="1"/>
      <c r="MBY64" s="1"/>
      <c r="MBZ64" s="1"/>
      <c r="MCA64" s="1"/>
      <c r="MCB64" s="1"/>
      <c r="MCC64" s="1"/>
      <c r="MCD64" s="1"/>
      <c r="MCE64" s="1"/>
      <c r="MCF64" s="1"/>
      <c r="MCG64" s="1"/>
      <c r="MCH64" s="1"/>
      <c r="MCI64" s="1"/>
      <c r="MCJ64" s="1"/>
      <c r="MCK64" s="1"/>
      <c r="MCL64" s="1"/>
      <c r="MCM64" s="1"/>
      <c r="MCN64" s="1"/>
      <c r="MCO64" s="1"/>
      <c r="MCP64" s="1"/>
      <c r="MCQ64" s="1"/>
      <c r="MCR64" s="1"/>
      <c r="MCS64" s="1"/>
      <c r="MCT64" s="1"/>
      <c r="MCU64" s="1"/>
      <c r="MCV64" s="1"/>
      <c r="MCW64" s="1"/>
      <c r="MCX64" s="1"/>
      <c r="MCY64" s="1"/>
      <c r="MCZ64" s="1"/>
      <c r="MDA64" s="1"/>
      <c r="MDB64" s="1"/>
      <c r="MDC64" s="1"/>
      <c r="MDD64" s="1"/>
      <c r="MDE64" s="1"/>
      <c r="MDF64" s="1"/>
      <c r="MDG64" s="1"/>
      <c r="MDH64" s="1"/>
      <c r="MDI64" s="1"/>
      <c r="MDJ64" s="1"/>
      <c r="MDK64" s="1"/>
      <c r="MDL64" s="1"/>
      <c r="MDM64" s="1"/>
      <c r="MDN64" s="1"/>
      <c r="MDO64" s="1"/>
      <c r="MDP64" s="1"/>
      <c r="MDQ64" s="1"/>
      <c r="MDR64" s="1"/>
      <c r="MDS64" s="1"/>
      <c r="MDT64" s="1"/>
      <c r="MDU64" s="1"/>
      <c r="MDV64" s="1"/>
      <c r="MDW64" s="1"/>
      <c r="MDX64" s="1"/>
      <c r="MDY64" s="1"/>
      <c r="MDZ64" s="1"/>
      <c r="MEA64" s="1"/>
      <c r="MEB64" s="1"/>
      <c r="MEC64" s="1"/>
      <c r="MED64" s="1"/>
      <c r="MEE64" s="1"/>
      <c r="MEF64" s="1"/>
      <c r="MEG64" s="1"/>
      <c r="MEH64" s="1"/>
      <c r="MEI64" s="1"/>
      <c r="MEJ64" s="1"/>
      <c r="MEK64" s="1"/>
      <c r="MEL64" s="1"/>
      <c r="MEM64" s="1"/>
      <c r="MEN64" s="1"/>
      <c r="MEO64" s="1"/>
      <c r="MEP64" s="1"/>
      <c r="MEQ64" s="1"/>
      <c r="MER64" s="1"/>
      <c r="MES64" s="1"/>
      <c r="MET64" s="1"/>
      <c r="MEU64" s="1"/>
      <c r="MEV64" s="1"/>
      <c r="MEW64" s="1"/>
      <c r="MEX64" s="1"/>
      <c r="MEY64" s="1"/>
      <c r="MEZ64" s="1"/>
      <c r="MFA64" s="1"/>
      <c r="MFB64" s="1"/>
      <c r="MFC64" s="1"/>
      <c r="MFD64" s="1"/>
      <c r="MFE64" s="1"/>
      <c r="MFF64" s="1"/>
      <c r="MFG64" s="1"/>
      <c r="MFH64" s="1"/>
      <c r="MFI64" s="1"/>
      <c r="MFJ64" s="1"/>
      <c r="MFK64" s="1"/>
      <c r="MFL64" s="1"/>
      <c r="MFM64" s="1"/>
      <c r="MFN64" s="1"/>
      <c r="MFO64" s="1"/>
      <c r="MFP64" s="1"/>
      <c r="MFQ64" s="1"/>
      <c r="MFR64" s="1"/>
      <c r="MFS64" s="1"/>
      <c r="MFT64" s="1"/>
      <c r="MFU64" s="1"/>
      <c r="MFV64" s="1"/>
      <c r="MFW64" s="1"/>
      <c r="MFX64" s="1"/>
      <c r="MFY64" s="1"/>
      <c r="MFZ64" s="1"/>
      <c r="MGA64" s="1"/>
      <c r="MGB64" s="1"/>
      <c r="MGC64" s="1"/>
      <c r="MGD64" s="1"/>
      <c r="MGE64" s="1"/>
      <c r="MGF64" s="1"/>
      <c r="MGG64" s="1"/>
      <c r="MGH64" s="1"/>
      <c r="MGI64" s="1"/>
      <c r="MGJ64" s="1"/>
      <c r="MGK64" s="1"/>
      <c r="MGL64" s="1"/>
      <c r="MGM64" s="1"/>
      <c r="MGN64" s="1"/>
      <c r="MGO64" s="1"/>
      <c r="MGP64" s="1"/>
      <c r="MGQ64" s="1"/>
      <c r="MGR64" s="1"/>
      <c r="MGS64" s="1"/>
      <c r="MGT64" s="1"/>
      <c r="MGU64" s="1"/>
      <c r="MGV64" s="1"/>
      <c r="MGW64" s="1"/>
      <c r="MGX64" s="1"/>
      <c r="MGY64" s="1"/>
      <c r="MGZ64" s="1"/>
      <c r="MHA64" s="1"/>
      <c r="MHB64" s="1"/>
      <c r="MHC64" s="1"/>
      <c r="MHD64" s="1"/>
      <c r="MHE64" s="1"/>
      <c r="MHF64" s="1"/>
      <c r="MHG64" s="1"/>
      <c r="MHH64" s="1"/>
      <c r="MHI64" s="1"/>
      <c r="MHJ64" s="1"/>
      <c r="MHK64" s="1"/>
      <c r="MHL64" s="1"/>
      <c r="MHM64" s="1"/>
      <c r="MHN64" s="1"/>
      <c r="MHO64" s="1"/>
      <c r="MHP64" s="1"/>
      <c r="MHQ64" s="1"/>
      <c r="MHR64" s="1"/>
      <c r="MHS64" s="1"/>
      <c r="MHT64" s="1"/>
      <c r="MHU64" s="1"/>
      <c r="MHV64" s="1"/>
      <c r="MHW64" s="1"/>
      <c r="MHX64" s="1"/>
      <c r="MHY64" s="1"/>
      <c r="MHZ64" s="1"/>
      <c r="MIA64" s="1"/>
      <c r="MIB64" s="1"/>
      <c r="MIC64" s="1"/>
      <c r="MID64" s="1"/>
      <c r="MIE64" s="1"/>
      <c r="MIF64" s="1"/>
      <c r="MIG64" s="1"/>
      <c r="MIH64" s="1"/>
      <c r="MII64" s="1"/>
      <c r="MIJ64" s="1"/>
      <c r="MIK64" s="1"/>
      <c r="MIL64" s="1"/>
      <c r="MIM64" s="1"/>
      <c r="MIN64" s="1"/>
      <c r="MIO64" s="1"/>
      <c r="MIP64" s="1"/>
      <c r="MIQ64" s="1"/>
      <c r="MIR64" s="1"/>
      <c r="MIS64" s="1"/>
      <c r="MIT64" s="1"/>
      <c r="MIU64" s="1"/>
      <c r="MIV64" s="1"/>
      <c r="MIW64" s="1"/>
      <c r="MIX64" s="1"/>
      <c r="MIY64" s="1"/>
      <c r="MIZ64" s="1"/>
      <c r="MJA64" s="1"/>
      <c r="MJB64" s="1"/>
      <c r="MJC64" s="1"/>
      <c r="MJD64" s="1"/>
      <c r="MJE64" s="1"/>
      <c r="MJF64" s="1"/>
      <c r="MJG64" s="1"/>
      <c r="MJH64" s="1"/>
      <c r="MJI64" s="1"/>
      <c r="MJJ64" s="1"/>
      <c r="MJK64" s="1"/>
      <c r="MJL64" s="1"/>
      <c r="MJM64" s="1"/>
      <c r="MJN64" s="1"/>
      <c r="MJO64" s="1"/>
      <c r="MJP64" s="1"/>
      <c r="MJQ64" s="1"/>
      <c r="MJR64" s="1"/>
      <c r="MJS64" s="1"/>
      <c r="MJT64" s="1"/>
      <c r="MJU64" s="1"/>
      <c r="MJV64" s="1"/>
      <c r="MJW64" s="1"/>
      <c r="MJX64" s="1"/>
      <c r="MJY64" s="1"/>
      <c r="MJZ64" s="1"/>
      <c r="MKA64" s="1"/>
      <c r="MKB64" s="1"/>
      <c r="MKC64" s="1"/>
      <c r="MKD64" s="1"/>
      <c r="MKE64" s="1"/>
      <c r="MKF64" s="1"/>
      <c r="MKG64" s="1"/>
      <c r="MKH64" s="1"/>
      <c r="MKI64" s="1"/>
      <c r="MKJ64" s="1"/>
      <c r="MKK64" s="1"/>
      <c r="MKL64" s="1"/>
      <c r="MKM64" s="1"/>
      <c r="MKN64" s="1"/>
      <c r="MKO64" s="1"/>
      <c r="MKP64" s="1"/>
      <c r="MKQ64" s="1"/>
      <c r="MKR64" s="1"/>
      <c r="MKS64" s="1"/>
      <c r="MKT64" s="1"/>
      <c r="MKU64" s="1"/>
      <c r="MKV64" s="1"/>
      <c r="MKW64" s="1"/>
      <c r="MKX64" s="1"/>
      <c r="MKY64" s="1"/>
      <c r="MKZ64" s="1"/>
      <c r="MLA64" s="1"/>
      <c r="MLB64" s="1"/>
      <c r="MLC64" s="1"/>
      <c r="MLD64" s="1"/>
      <c r="MLE64" s="1"/>
      <c r="MLF64" s="1"/>
      <c r="MLG64" s="1"/>
      <c r="MLH64" s="1"/>
      <c r="MLI64" s="1"/>
      <c r="MLJ64" s="1"/>
      <c r="MLK64" s="1"/>
      <c r="MLL64" s="1"/>
      <c r="MLM64" s="1"/>
      <c r="MLN64" s="1"/>
      <c r="MLO64" s="1"/>
      <c r="MLP64" s="1"/>
      <c r="MLQ64" s="1"/>
      <c r="MLR64" s="1"/>
      <c r="MLS64" s="1"/>
      <c r="MLT64" s="1"/>
      <c r="MLU64" s="1"/>
      <c r="MLV64" s="1"/>
      <c r="MLW64" s="1"/>
      <c r="MLX64" s="1"/>
      <c r="MLY64" s="1"/>
      <c r="MLZ64" s="1"/>
      <c r="MMA64" s="1"/>
      <c r="MMB64" s="1"/>
      <c r="MMC64" s="1"/>
      <c r="MMD64" s="1"/>
      <c r="MME64" s="1"/>
      <c r="MMF64" s="1"/>
      <c r="MMG64" s="1"/>
      <c r="MMH64" s="1"/>
      <c r="MMI64" s="1"/>
      <c r="MMJ64" s="1"/>
      <c r="MMK64" s="1"/>
      <c r="MML64" s="1"/>
      <c r="MMM64" s="1"/>
      <c r="MMN64" s="1"/>
      <c r="MMO64" s="1"/>
      <c r="MMP64" s="1"/>
      <c r="MMQ64" s="1"/>
      <c r="MMR64" s="1"/>
      <c r="MMS64" s="1"/>
      <c r="MMT64" s="1"/>
      <c r="MMU64" s="1"/>
      <c r="MMV64" s="1"/>
      <c r="MMW64" s="1"/>
      <c r="MMX64" s="1"/>
      <c r="MMY64" s="1"/>
      <c r="MMZ64" s="1"/>
      <c r="MNA64" s="1"/>
      <c r="MNB64" s="1"/>
      <c r="MNC64" s="1"/>
      <c r="MND64" s="1"/>
      <c r="MNE64" s="1"/>
      <c r="MNF64" s="1"/>
      <c r="MNG64" s="1"/>
      <c r="MNH64" s="1"/>
      <c r="MNI64" s="1"/>
      <c r="MNJ64" s="1"/>
      <c r="MNK64" s="1"/>
      <c r="MNL64" s="1"/>
      <c r="MNM64" s="1"/>
      <c r="MNN64" s="1"/>
      <c r="MNO64" s="1"/>
      <c r="MNP64" s="1"/>
      <c r="MNQ64" s="1"/>
      <c r="MNR64" s="1"/>
      <c r="MNS64" s="1"/>
      <c r="MNT64" s="1"/>
      <c r="MNU64" s="1"/>
      <c r="MNV64" s="1"/>
      <c r="MNW64" s="1"/>
      <c r="MNX64" s="1"/>
      <c r="MNY64" s="1"/>
      <c r="MNZ64" s="1"/>
      <c r="MOA64" s="1"/>
      <c r="MOB64" s="1"/>
      <c r="MOC64" s="1"/>
      <c r="MOD64" s="1"/>
      <c r="MOE64" s="1"/>
      <c r="MOF64" s="1"/>
      <c r="MOG64" s="1"/>
      <c r="MOH64" s="1"/>
      <c r="MOI64" s="1"/>
      <c r="MOJ64" s="1"/>
      <c r="MOK64" s="1"/>
      <c r="MOL64" s="1"/>
      <c r="MOM64" s="1"/>
      <c r="MON64" s="1"/>
      <c r="MOO64" s="1"/>
      <c r="MOP64" s="1"/>
      <c r="MOQ64" s="1"/>
      <c r="MOR64" s="1"/>
      <c r="MOS64" s="1"/>
      <c r="MOT64" s="1"/>
      <c r="MOU64" s="1"/>
      <c r="MOV64" s="1"/>
      <c r="MOW64" s="1"/>
      <c r="MOX64" s="1"/>
      <c r="MOY64" s="1"/>
      <c r="MOZ64" s="1"/>
      <c r="MPA64" s="1"/>
      <c r="MPB64" s="1"/>
      <c r="MPC64" s="1"/>
      <c r="MPD64" s="1"/>
      <c r="MPE64" s="1"/>
      <c r="MPF64" s="1"/>
      <c r="MPG64" s="1"/>
      <c r="MPH64" s="1"/>
      <c r="MPI64" s="1"/>
      <c r="MPJ64" s="1"/>
      <c r="MPK64" s="1"/>
      <c r="MPL64" s="1"/>
      <c r="MPM64" s="1"/>
      <c r="MPN64" s="1"/>
      <c r="MPO64" s="1"/>
      <c r="MPP64" s="1"/>
      <c r="MPQ64" s="1"/>
      <c r="MPR64" s="1"/>
      <c r="MPS64" s="1"/>
      <c r="MPT64" s="1"/>
      <c r="MPU64" s="1"/>
      <c r="MPV64" s="1"/>
      <c r="MPW64" s="1"/>
      <c r="MPX64" s="1"/>
      <c r="MPY64" s="1"/>
      <c r="MPZ64" s="1"/>
      <c r="MQA64" s="1"/>
      <c r="MQB64" s="1"/>
      <c r="MQC64" s="1"/>
      <c r="MQD64" s="1"/>
      <c r="MQE64" s="1"/>
      <c r="MQF64" s="1"/>
      <c r="MQG64" s="1"/>
      <c r="MQH64" s="1"/>
      <c r="MQI64" s="1"/>
      <c r="MQJ64" s="1"/>
      <c r="MQK64" s="1"/>
      <c r="MQL64" s="1"/>
      <c r="MQM64" s="1"/>
      <c r="MQN64" s="1"/>
      <c r="MQO64" s="1"/>
      <c r="MQP64" s="1"/>
      <c r="MQQ64" s="1"/>
      <c r="MQR64" s="1"/>
      <c r="MQS64" s="1"/>
      <c r="MQT64" s="1"/>
      <c r="MQU64" s="1"/>
      <c r="MQV64" s="1"/>
      <c r="MQW64" s="1"/>
      <c r="MQX64" s="1"/>
      <c r="MQY64" s="1"/>
      <c r="MQZ64" s="1"/>
      <c r="MRA64" s="1"/>
      <c r="MRB64" s="1"/>
      <c r="MRC64" s="1"/>
      <c r="MRD64" s="1"/>
      <c r="MRE64" s="1"/>
      <c r="MRF64" s="1"/>
      <c r="MRG64" s="1"/>
      <c r="MRH64" s="1"/>
      <c r="MRI64" s="1"/>
      <c r="MRJ64" s="1"/>
      <c r="MRK64" s="1"/>
      <c r="MRL64" s="1"/>
      <c r="MRM64" s="1"/>
      <c r="MRN64" s="1"/>
      <c r="MRO64" s="1"/>
      <c r="MRP64" s="1"/>
      <c r="MRQ64" s="1"/>
      <c r="MRR64" s="1"/>
      <c r="MRS64" s="1"/>
      <c r="MRT64" s="1"/>
      <c r="MRU64" s="1"/>
      <c r="MRV64" s="1"/>
      <c r="MRW64" s="1"/>
      <c r="MRX64" s="1"/>
      <c r="MRY64" s="1"/>
      <c r="MRZ64" s="1"/>
      <c r="MSA64" s="1"/>
      <c r="MSB64" s="1"/>
      <c r="MSC64" s="1"/>
      <c r="MSD64" s="1"/>
      <c r="MSE64" s="1"/>
      <c r="MSF64" s="1"/>
      <c r="MSG64" s="1"/>
      <c r="MSH64" s="1"/>
      <c r="MSI64" s="1"/>
      <c r="MSJ64" s="1"/>
      <c r="MSK64" s="1"/>
      <c r="MSL64" s="1"/>
      <c r="MSM64" s="1"/>
      <c r="MSN64" s="1"/>
      <c r="MSO64" s="1"/>
      <c r="MSP64" s="1"/>
      <c r="MSQ64" s="1"/>
      <c r="MSR64" s="1"/>
      <c r="MSS64" s="1"/>
      <c r="MST64" s="1"/>
      <c r="MSU64" s="1"/>
      <c r="MSV64" s="1"/>
      <c r="MSW64" s="1"/>
      <c r="MSX64" s="1"/>
      <c r="MSY64" s="1"/>
      <c r="MSZ64" s="1"/>
      <c r="MTA64" s="1"/>
      <c r="MTB64" s="1"/>
      <c r="MTC64" s="1"/>
      <c r="MTD64" s="1"/>
      <c r="MTE64" s="1"/>
      <c r="MTF64" s="1"/>
      <c r="MTG64" s="1"/>
      <c r="MTH64" s="1"/>
      <c r="MTI64" s="1"/>
      <c r="MTJ64" s="1"/>
      <c r="MTK64" s="1"/>
      <c r="MTL64" s="1"/>
      <c r="MTM64" s="1"/>
      <c r="MTN64" s="1"/>
      <c r="MTO64" s="1"/>
      <c r="MTP64" s="1"/>
      <c r="MTQ64" s="1"/>
      <c r="MTR64" s="1"/>
      <c r="MTS64" s="1"/>
      <c r="MTT64" s="1"/>
      <c r="MTU64" s="1"/>
      <c r="MTV64" s="1"/>
      <c r="MTW64" s="1"/>
      <c r="MTX64" s="1"/>
      <c r="MTY64" s="1"/>
      <c r="MTZ64" s="1"/>
      <c r="MUA64" s="1"/>
      <c r="MUB64" s="1"/>
      <c r="MUC64" s="1"/>
      <c r="MUD64" s="1"/>
      <c r="MUE64" s="1"/>
      <c r="MUF64" s="1"/>
      <c r="MUG64" s="1"/>
      <c r="MUH64" s="1"/>
      <c r="MUI64" s="1"/>
      <c r="MUJ64" s="1"/>
      <c r="MUK64" s="1"/>
      <c r="MUL64" s="1"/>
      <c r="MUM64" s="1"/>
      <c r="MUN64" s="1"/>
      <c r="MUO64" s="1"/>
      <c r="MUP64" s="1"/>
      <c r="MUQ64" s="1"/>
      <c r="MUR64" s="1"/>
      <c r="MUS64" s="1"/>
      <c r="MUT64" s="1"/>
      <c r="MUU64" s="1"/>
      <c r="MUV64" s="1"/>
      <c r="MUW64" s="1"/>
      <c r="MUX64" s="1"/>
      <c r="MUY64" s="1"/>
      <c r="MUZ64" s="1"/>
      <c r="MVA64" s="1"/>
      <c r="MVB64" s="1"/>
      <c r="MVC64" s="1"/>
      <c r="MVD64" s="1"/>
      <c r="MVE64" s="1"/>
      <c r="MVF64" s="1"/>
      <c r="MVG64" s="1"/>
      <c r="MVH64" s="1"/>
      <c r="MVI64" s="1"/>
      <c r="MVJ64" s="1"/>
      <c r="MVK64" s="1"/>
      <c r="MVL64" s="1"/>
      <c r="MVM64" s="1"/>
      <c r="MVN64" s="1"/>
      <c r="MVO64" s="1"/>
      <c r="MVP64" s="1"/>
      <c r="MVQ64" s="1"/>
      <c r="MVR64" s="1"/>
      <c r="MVS64" s="1"/>
      <c r="MVT64" s="1"/>
      <c r="MVU64" s="1"/>
      <c r="MVV64" s="1"/>
      <c r="MVW64" s="1"/>
      <c r="MVX64" s="1"/>
      <c r="MVY64" s="1"/>
      <c r="MVZ64" s="1"/>
      <c r="MWA64" s="1"/>
      <c r="MWB64" s="1"/>
      <c r="MWC64" s="1"/>
      <c r="MWD64" s="1"/>
      <c r="MWE64" s="1"/>
      <c r="MWF64" s="1"/>
      <c r="MWG64" s="1"/>
      <c r="MWH64" s="1"/>
      <c r="MWI64" s="1"/>
      <c r="MWJ64" s="1"/>
      <c r="MWK64" s="1"/>
      <c r="MWL64" s="1"/>
      <c r="MWM64" s="1"/>
      <c r="MWN64" s="1"/>
      <c r="MWO64" s="1"/>
      <c r="MWP64" s="1"/>
      <c r="MWQ64" s="1"/>
      <c r="MWR64" s="1"/>
      <c r="MWS64" s="1"/>
      <c r="MWT64" s="1"/>
      <c r="MWU64" s="1"/>
      <c r="MWV64" s="1"/>
      <c r="MWW64" s="1"/>
      <c r="MWX64" s="1"/>
      <c r="MWY64" s="1"/>
      <c r="MWZ64" s="1"/>
      <c r="MXA64" s="1"/>
      <c r="MXB64" s="1"/>
      <c r="MXC64" s="1"/>
      <c r="MXD64" s="1"/>
      <c r="MXE64" s="1"/>
      <c r="MXF64" s="1"/>
      <c r="MXG64" s="1"/>
      <c r="MXH64" s="1"/>
      <c r="MXI64" s="1"/>
      <c r="MXJ64" s="1"/>
      <c r="MXK64" s="1"/>
      <c r="MXL64" s="1"/>
      <c r="MXM64" s="1"/>
      <c r="MXN64" s="1"/>
      <c r="MXO64" s="1"/>
      <c r="MXP64" s="1"/>
      <c r="MXQ64" s="1"/>
      <c r="MXR64" s="1"/>
      <c r="MXS64" s="1"/>
      <c r="MXT64" s="1"/>
      <c r="MXU64" s="1"/>
      <c r="MXV64" s="1"/>
      <c r="MXW64" s="1"/>
      <c r="MXX64" s="1"/>
      <c r="MXY64" s="1"/>
      <c r="MXZ64" s="1"/>
      <c r="MYA64" s="1"/>
      <c r="MYB64" s="1"/>
      <c r="MYC64" s="1"/>
      <c r="MYD64" s="1"/>
      <c r="MYE64" s="1"/>
      <c r="MYF64" s="1"/>
      <c r="MYG64" s="1"/>
      <c r="MYH64" s="1"/>
      <c r="MYI64" s="1"/>
      <c r="MYJ64" s="1"/>
      <c r="MYK64" s="1"/>
      <c r="MYL64" s="1"/>
      <c r="MYM64" s="1"/>
      <c r="MYN64" s="1"/>
      <c r="MYO64" s="1"/>
      <c r="MYP64" s="1"/>
      <c r="MYQ64" s="1"/>
      <c r="MYR64" s="1"/>
      <c r="MYS64" s="1"/>
      <c r="MYT64" s="1"/>
      <c r="MYU64" s="1"/>
      <c r="MYV64" s="1"/>
      <c r="MYW64" s="1"/>
      <c r="MYX64" s="1"/>
      <c r="MYY64" s="1"/>
      <c r="MYZ64" s="1"/>
      <c r="MZA64" s="1"/>
      <c r="MZB64" s="1"/>
      <c r="MZC64" s="1"/>
      <c r="MZD64" s="1"/>
      <c r="MZE64" s="1"/>
      <c r="MZF64" s="1"/>
      <c r="MZG64" s="1"/>
      <c r="MZH64" s="1"/>
      <c r="MZI64" s="1"/>
      <c r="MZJ64" s="1"/>
      <c r="MZK64" s="1"/>
      <c r="MZL64" s="1"/>
      <c r="MZM64" s="1"/>
      <c r="MZN64" s="1"/>
      <c r="MZO64" s="1"/>
      <c r="MZP64" s="1"/>
      <c r="MZQ64" s="1"/>
      <c r="MZR64" s="1"/>
      <c r="MZS64" s="1"/>
      <c r="MZT64" s="1"/>
      <c r="MZU64" s="1"/>
      <c r="MZV64" s="1"/>
      <c r="MZW64" s="1"/>
      <c r="MZX64" s="1"/>
      <c r="MZY64" s="1"/>
      <c r="MZZ64" s="1"/>
      <c r="NAA64" s="1"/>
      <c r="NAB64" s="1"/>
      <c r="NAC64" s="1"/>
      <c r="NAD64" s="1"/>
      <c r="NAE64" s="1"/>
      <c r="NAF64" s="1"/>
      <c r="NAG64" s="1"/>
      <c r="NAH64" s="1"/>
      <c r="NAI64" s="1"/>
      <c r="NAJ64" s="1"/>
      <c r="NAK64" s="1"/>
      <c r="NAL64" s="1"/>
      <c r="NAM64" s="1"/>
      <c r="NAN64" s="1"/>
      <c r="NAO64" s="1"/>
      <c r="NAP64" s="1"/>
      <c r="NAQ64" s="1"/>
      <c r="NAR64" s="1"/>
      <c r="NAS64" s="1"/>
      <c r="NAT64" s="1"/>
      <c r="NAU64" s="1"/>
      <c r="NAV64" s="1"/>
      <c r="NAW64" s="1"/>
      <c r="NAX64" s="1"/>
      <c r="NAY64" s="1"/>
      <c r="NAZ64" s="1"/>
      <c r="NBA64" s="1"/>
      <c r="NBB64" s="1"/>
      <c r="NBC64" s="1"/>
      <c r="NBD64" s="1"/>
      <c r="NBE64" s="1"/>
      <c r="NBF64" s="1"/>
      <c r="NBG64" s="1"/>
      <c r="NBH64" s="1"/>
      <c r="NBI64" s="1"/>
      <c r="NBJ64" s="1"/>
      <c r="NBK64" s="1"/>
      <c r="NBL64" s="1"/>
      <c r="NBM64" s="1"/>
      <c r="NBN64" s="1"/>
      <c r="NBO64" s="1"/>
      <c r="NBP64" s="1"/>
      <c r="NBQ64" s="1"/>
      <c r="NBR64" s="1"/>
      <c r="NBS64" s="1"/>
      <c r="NBT64" s="1"/>
      <c r="NBU64" s="1"/>
      <c r="NBV64" s="1"/>
      <c r="NBW64" s="1"/>
      <c r="NBX64" s="1"/>
      <c r="NBY64" s="1"/>
      <c r="NBZ64" s="1"/>
      <c r="NCA64" s="1"/>
      <c r="NCB64" s="1"/>
      <c r="NCC64" s="1"/>
      <c r="NCD64" s="1"/>
      <c r="NCE64" s="1"/>
      <c r="NCF64" s="1"/>
      <c r="NCG64" s="1"/>
      <c r="NCH64" s="1"/>
      <c r="NCI64" s="1"/>
      <c r="NCJ64" s="1"/>
      <c r="NCK64" s="1"/>
      <c r="NCL64" s="1"/>
      <c r="NCM64" s="1"/>
      <c r="NCN64" s="1"/>
      <c r="NCO64" s="1"/>
      <c r="NCP64" s="1"/>
      <c r="NCQ64" s="1"/>
      <c r="NCR64" s="1"/>
      <c r="NCS64" s="1"/>
      <c r="NCT64" s="1"/>
      <c r="NCU64" s="1"/>
      <c r="NCV64" s="1"/>
      <c r="NCW64" s="1"/>
      <c r="NCX64" s="1"/>
      <c r="NCY64" s="1"/>
      <c r="NCZ64" s="1"/>
      <c r="NDA64" s="1"/>
      <c r="NDB64" s="1"/>
      <c r="NDC64" s="1"/>
      <c r="NDD64" s="1"/>
      <c r="NDE64" s="1"/>
      <c r="NDF64" s="1"/>
      <c r="NDG64" s="1"/>
      <c r="NDH64" s="1"/>
      <c r="NDI64" s="1"/>
      <c r="NDJ64" s="1"/>
      <c r="NDK64" s="1"/>
      <c r="NDL64" s="1"/>
      <c r="NDM64" s="1"/>
      <c r="NDN64" s="1"/>
      <c r="NDO64" s="1"/>
      <c r="NDP64" s="1"/>
      <c r="NDQ64" s="1"/>
      <c r="NDR64" s="1"/>
      <c r="NDS64" s="1"/>
      <c r="NDT64" s="1"/>
      <c r="NDU64" s="1"/>
      <c r="NDV64" s="1"/>
      <c r="NDW64" s="1"/>
      <c r="NDX64" s="1"/>
      <c r="NDY64" s="1"/>
      <c r="NDZ64" s="1"/>
      <c r="NEA64" s="1"/>
      <c r="NEB64" s="1"/>
      <c r="NEC64" s="1"/>
      <c r="NED64" s="1"/>
      <c r="NEE64" s="1"/>
      <c r="NEF64" s="1"/>
      <c r="NEG64" s="1"/>
      <c r="NEH64" s="1"/>
      <c r="NEI64" s="1"/>
      <c r="NEJ64" s="1"/>
      <c r="NEK64" s="1"/>
      <c r="NEL64" s="1"/>
      <c r="NEM64" s="1"/>
      <c r="NEN64" s="1"/>
      <c r="NEO64" s="1"/>
      <c r="NEP64" s="1"/>
      <c r="NEQ64" s="1"/>
      <c r="NER64" s="1"/>
      <c r="NES64" s="1"/>
      <c r="NET64" s="1"/>
      <c r="NEU64" s="1"/>
      <c r="NEV64" s="1"/>
      <c r="NEW64" s="1"/>
      <c r="NEX64" s="1"/>
      <c r="NEY64" s="1"/>
      <c r="NEZ64" s="1"/>
      <c r="NFA64" s="1"/>
      <c r="NFB64" s="1"/>
      <c r="NFC64" s="1"/>
      <c r="NFD64" s="1"/>
      <c r="NFE64" s="1"/>
      <c r="NFF64" s="1"/>
      <c r="NFG64" s="1"/>
      <c r="NFH64" s="1"/>
      <c r="NFI64" s="1"/>
      <c r="NFJ64" s="1"/>
      <c r="NFK64" s="1"/>
      <c r="NFL64" s="1"/>
      <c r="NFM64" s="1"/>
      <c r="NFN64" s="1"/>
      <c r="NFO64" s="1"/>
      <c r="NFP64" s="1"/>
      <c r="NFQ64" s="1"/>
      <c r="NFR64" s="1"/>
      <c r="NFS64" s="1"/>
      <c r="NFT64" s="1"/>
      <c r="NFU64" s="1"/>
      <c r="NFV64" s="1"/>
      <c r="NFW64" s="1"/>
      <c r="NFX64" s="1"/>
      <c r="NFY64" s="1"/>
      <c r="NFZ64" s="1"/>
      <c r="NGA64" s="1"/>
      <c r="NGB64" s="1"/>
      <c r="NGC64" s="1"/>
      <c r="NGD64" s="1"/>
      <c r="NGE64" s="1"/>
      <c r="NGF64" s="1"/>
      <c r="NGG64" s="1"/>
      <c r="NGH64" s="1"/>
      <c r="NGI64" s="1"/>
      <c r="NGJ64" s="1"/>
      <c r="NGK64" s="1"/>
      <c r="NGL64" s="1"/>
      <c r="NGM64" s="1"/>
      <c r="NGN64" s="1"/>
      <c r="NGO64" s="1"/>
      <c r="NGP64" s="1"/>
      <c r="NGQ64" s="1"/>
      <c r="NGR64" s="1"/>
      <c r="NGS64" s="1"/>
      <c r="NGT64" s="1"/>
      <c r="NGU64" s="1"/>
      <c r="NGV64" s="1"/>
      <c r="NGW64" s="1"/>
      <c r="NGX64" s="1"/>
      <c r="NGY64" s="1"/>
      <c r="NGZ64" s="1"/>
      <c r="NHA64" s="1"/>
      <c r="NHB64" s="1"/>
      <c r="NHC64" s="1"/>
      <c r="NHD64" s="1"/>
      <c r="NHE64" s="1"/>
      <c r="NHF64" s="1"/>
      <c r="NHG64" s="1"/>
      <c r="NHH64" s="1"/>
      <c r="NHI64" s="1"/>
      <c r="NHJ64" s="1"/>
      <c r="NHK64" s="1"/>
      <c r="NHL64" s="1"/>
      <c r="NHM64" s="1"/>
      <c r="NHN64" s="1"/>
      <c r="NHO64" s="1"/>
      <c r="NHP64" s="1"/>
      <c r="NHQ64" s="1"/>
      <c r="NHR64" s="1"/>
      <c r="NHS64" s="1"/>
      <c r="NHT64" s="1"/>
      <c r="NHU64" s="1"/>
      <c r="NHV64" s="1"/>
      <c r="NHW64" s="1"/>
      <c r="NHX64" s="1"/>
      <c r="NHY64" s="1"/>
      <c r="NHZ64" s="1"/>
      <c r="NIA64" s="1"/>
      <c r="NIB64" s="1"/>
      <c r="NIC64" s="1"/>
      <c r="NID64" s="1"/>
      <c r="NIE64" s="1"/>
      <c r="NIF64" s="1"/>
      <c r="NIG64" s="1"/>
      <c r="NIH64" s="1"/>
      <c r="NII64" s="1"/>
      <c r="NIJ64" s="1"/>
      <c r="NIK64" s="1"/>
      <c r="NIL64" s="1"/>
      <c r="NIM64" s="1"/>
      <c r="NIN64" s="1"/>
      <c r="NIO64" s="1"/>
      <c r="NIP64" s="1"/>
      <c r="NIQ64" s="1"/>
      <c r="NIR64" s="1"/>
      <c r="NIS64" s="1"/>
      <c r="NIT64" s="1"/>
      <c r="NIU64" s="1"/>
      <c r="NIV64" s="1"/>
      <c r="NIW64" s="1"/>
      <c r="NIX64" s="1"/>
      <c r="NIY64" s="1"/>
      <c r="NIZ64" s="1"/>
      <c r="NJA64" s="1"/>
      <c r="NJB64" s="1"/>
      <c r="NJC64" s="1"/>
      <c r="NJD64" s="1"/>
      <c r="NJE64" s="1"/>
      <c r="NJF64" s="1"/>
      <c r="NJG64" s="1"/>
      <c r="NJH64" s="1"/>
      <c r="NJI64" s="1"/>
      <c r="NJJ64" s="1"/>
      <c r="NJK64" s="1"/>
      <c r="NJL64" s="1"/>
      <c r="NJM64" s="1"/>
      <c r="NJN64" s="1"/>
      <c r="NJO64" s="1"/>
      <c r="NJP64" s="1"/>
      <c r="NJQ64" s="1"/>
      <c r="NJR64" s="1"/>
      <c r="NJS64" s="1"/>
      <c r="NJT64" s="1"/>
      <c r="NJU64" s="1"/>
      <c r="NJV64" s="1"/>
      <c r="NJW64" s="1"/>
      <c r="NJX64" s="1"/>
      <c r="NJY64" s="1"/>
      <c r="NJZ64" s="1"/>
      <c r="NKA64" s="1"/>
      <c r="NKB64" s="1"/>
      <c r="NKC64" s="1"/>
      <c r="NKD64" s="1"/>
      <c r="NKE64" s="1"/>
      <c r="NKF64" s="1"/>
      <c r="NKG64" s="1"/>
      <c r="NKH64" s="1"/>
      <c r="NKI64" s="1"/>
      <c r="NKJ64" s="1"/>
      <c r="NKK64" s="1"/>
      <c r="NKL64" s="1"/>
      <c r="NKM64" s="1"/>
      <c r="NKN64" s="1"/>
      <c r="NKO64" s="1"/>
      <c r="NKP64" s="1"/>
      <c r="NKQ64" s="1"/>
      <c r="NKR64" s="1"/>
      <c r="NKS64" s="1"/>
      <c r="NKT64" s="1"/>
      <c r="NKU64" s="1"/>
      <c r="NKV64" s="1"/>
      <c r="NKW64" s="1"/>
      <c r="NKX64" s="1"/>
      <c r="NKY64" s="1"/>
      <c r="NKZ64" s="1"/>
      <c r="NLA64" s="1"/>
      <c r="NLB64" s="1"/>
      <c r="NLC64" s="1"/>
      <c r="NLD64" s="1"/>
      <c r="NLE64" s="1"/>
      <c r="NLF64" s="1"/>
      <c r="NLG64" s="1"/>
      <c r="NLH64" s="1"/>
      <c r="NLI64" s="1"/>
      <c r="NLJ64" s="1"/>
      <c r="NLK64" s="1"/>
      <c r="NLL64" s="1"/>
      <c r="NLM64" s="1"/>
      <c r="NLN64" s="1"/>
      <c r="NLO64" s="1"/>
      <c r="NLP64" s="1"/>
      <c r="NLQ64" s="1"/>
      <c r="NLR64" s="1"/>
      <c r="NLS64" s="1"/>
      <c r="NLT64" s="1"/>
      <c r="NLU64" s="1"/>
      <c r="NLV64" s="1"/>
      <c r="NLW64" s="1"/>
      <c r="NLX64" s="1"/>
      <c r="NLY64" s="1"/>
      <c r="NLZ64" s="1"/>
      <c r="NMA64" s="1"/>
      <c r="NMB64" s="1"/>
      <c r="NMC64" s="1"/>
      <c r="NMD64" s="1"/>
      <c r="NME64" s="1"/>
      <c r="NMF64" s="1"/>
      <c r="NMG64" s="1"/>
      <c r="NMH64" s="1"/>
      <c r="NMI64" s="1"/>
      <c r="NMJ64" s="1"/>
      <c r="NMK64" s="1"/>
      <c r="NML64" s="1"/>
      <c r="NMM64" s="1"/>
      <c r="NMN64" s="1"/>
      <c r="NMO64" s="1"/>
      <c r="NMP64" s="1"/>
      <c r="NMQ64" s="1"/>
      <c r="NMR64" s="1"/>
      <c r="NMS64" s="1"/>
      <c r="NMT64" s="1"/>
      <c r="NMU64" s="1"/>
      <c r="NMV64" s="1"/>
      <c r="NMW64" s="1"/>
      <c r="NMX64" s="1"/>
      <c r="NMY64" s="1"/>
      <c r="NMZ64" s="1"/>
      <c r="NNA64" s="1"/>
      <c r="NNB64" s="1"/>
      <c r="NNC64" s="1"/>
      <c r="NND64" s="1"/>
      <c r="NNE64" s="1"/>
      <c r="NNF64" s="1"/>
      <c r="NNG64" s="1"/>
      <c r="NNH64" s="1"/>
      <c r="NNI64" s="1"/>
      <c r="NNJ64" s="1"/>
      <c r="NNK64" s="1"/>
      <c r="NNL64" s="1"/>
      <c r="NNM64" s="1"/>
      <c r="NNN64" s="1"/>
      <c r="NNO64" s="1"/>
      <c r="NNP64" s="1"/>
      <c r="NNQ64" s="1"/>
      <c r="NNR64" s="1"/>
      <c r="NNS64" s="1"/>
      <c r="NNT64" s="1"/>
      <c r="NNU64" s="1"/>
      <c r="NNV64" s="1"/>
      <c r="NNW64" s="1"/>
      <c r="NNX64" s="1"/>
      <c r="NNY64" s="1"/>
      <c r="NNZ64" s="1"/>
      <c r="NOA64" s="1"/>
      <c r="NOB64" s="1"/>
      <c r="NOC64" s="1"/>
      <c r="NOD64" s="1"/>
      <c r="NOE64" s="1"/>
      <c r="NOF64" s="1"/>
      <c r="NOG64" s="1"/>
      <c r="NOH64" s="1"/>
      <c r="NOI64" s="1"/>
      <c r="NOJ64" s="1"/>
      <c r="NOK64" s="1"/>
      <c r="NOL64" s="1"/>
      <c r="NOM64" s="1"/>
      <c r="NON64" s="1"/>
      <c r="NOO64" s="1"/>
      <c r="NOP64" s="1"/>
      <c r="NOQ64" s="1"/>
      <c r="NOR64" s="1"/>
      <c r="NOS64" s="1"/>
      <c r="NOT64" s="1"/>
      <c r="NOU64" s="1"/>
      <c r="NOV64" s="1"/>
      <c r="NOW64" s="1"/>
      <c r="NOX64" s="1"/>
      <c r="NOY64" s="1"/>
      <c r="NOZ64" s="1"/>
      <c r="NPA64" s="1"/>
      <c r="NPB64" s="1"/>
      <c r="NPC64" s="1"/>
      <c r="NPD64" s="1"/>
      <c r="NPE64" s="1"/>
      <c r="NPF64" s="1"/>
      <c r="NPG64" s="1"/>
      <c r="NPH64" s="1"/>
      <c r="NPI64" s="1"/>
      <c r="NPJ64" s="1"/>
      <c r="NPK64" s="1"/>
      <c r="NPL64" s="1"/>
      <c r="NPM64" s="1"/>
      <c r="NPN64" s="1"/>
      <c r="NPO64" s="1"/>
      <c r="NPP64" s="1"/>
      <c r="NPQ64" s="1"/>
      <c r="NPR64" s="1"/>
      <c r="NPS64" s="1"/>
      <c r="NPT64" s="1"/>
      <c r="NPU64" s="1"/>
      <c r="NPV64" s="1"/>
      <c r="NPW64" s="1"/>
      <c r="NPX64" s="1"/>
      <c r="NPY64" s="1"/>
      <c r="NPZ64" s="1"/>
      <c r="NQA64" s="1"/>
      <c r="NQB64" s="1"/>
      <c r="NQC64" s="1"/>
      <c r="NQD64" s="1"/>
      <c r="NQE64" s="1"/>
      <c r="NQF64" s="1"/>
      <c r="NQG64" s="1"/>
      <c r="NQH64" s="1"/>
      <c r="NQI64" s="1"/>
      <c r="NQJ64" s="1"/>
      <c r="NQK64" s="1"/>
      <c r="NQL64" s="1"/>
      <c r="NQM64" s="1"/>
      <c r="NQN64" s="1"/>
      <c r="NQO64" s="1"/>
      <c r="NQP64" s="1"/>
      <c r="NQQ64" s="1"/>
      <c r="NQR64" s="1"/>
      <c r="NQS64" s="1"/>
      <c r="NQT64" s="1"/>
      <c r="NQU64" s="1"/>
      <c r="NQV64" s="1"/>
      <c r="NQW64" s="1"/>
      <c r="NQX64" s="1"/>
      <c r="NQY64" s="1"/>
      <c r="NQZ64" s="1"/>
      <c r="NRA64" s="1"/>
      <c r="NRB64" s="1"/>
      <c r="NRC64" s="1"/>
      <c r="NRD64" s="1"/>
      <c r="NRE64" s="1"/>
      <c r="NRF64" s="1"/>
      <c r="NRG64" s="1"/>
      <c r="NRH64" s="1"/>
      <c r="NRI64" s="1"/>
      <c r="NRJ64" s="1"/>
      <c r="NRK64" s="1"/>
      <c r="NRL64" s="1"/>
      <c r="NRM64" s="1"/>
      <c r="NRN64" s="1"/>
      <c r="NRO64" s="1"/>
      <c r="NRP64" s="1"/>
      <c r="NRQ64" s="1"/>
      <c r="NRR64" s="1"/>
      <c r="NRS64" s="1"/>
      <c r="NRT64" s="1"/>
      <c r="NRU64" s="1"/>
      <c r="NRV64" s="1"/>
      <c r="NRW64" s="1"/>
      <c r="NRX64" s="1"/>
      <c r="NRY64" s="1"/>
      <c r="NRZ64" s="1"/>
      <c r="NSA64" s="1"/>
      <c r="NSB64" s="1"/>
      <c r="NSC64" s="1"/>
      <c r="NSD64" s="1"/>
      <c r="NSE64" s="1"/>
      <c r="NSF64" s="1"/>
      <c r="NSG64" s="1"/>
      <c r="NSH64" s="1"/>
      <c r="NSI64" s="1"/>
      <c r="NSJ64" s="1"/>
      <c r="NSK64" s="1"/>
      <c r="NSL64" s="1"/>
      <c r="NSM64" s="1"/>
      <c r="NSN64" s="1"/>
      <c r="NSO64" s="1"/>
      <c r="NSP64" s="1"/>
      <c r="NSQ64" s="1"/>
      <c r="NSR64" s="1"/>
      <c r="NSS64" s="1"/>
      <c r="NST64" s="1"/>
      <c r="NSU64" s="1"/>
      <c r="NSV64" s="1"/>
      <c r="NSW64" s="1"/>
      <c r="NSX64" s="1"/>
      <c r="NSY64" s="1"/>
      <c r="NSZ64" s="1"/>
      <c r="NTA64" s="1"/>
      <c r="NTB64" s="1"/>
      <c r="NTC64" s="1"/>
      <c r="NTD64" s="1"/>
      <c r="NTE64" s="1"/>
      <c r="NTF64" s="1"/>
      <c r="NTG64" s="1"/>
      <c r="NTH64" s="1"/>
      <c r="NTI64" s="1"/>
      <c r="NTJ64" s="1"/>
      <c r="NTK64" s="1"/>
      <c r="NTL64" s="1"/>
      <c r="NTM64" s="1"/>
      <c r="NTN64" s="1"/>
      <c r="NTO64" s="1"/>
      <c r="NTP64" s="1"/>
      <c r="NTQ64" s="1"/>
      <c r="NTR64" s="1"/>
      <c r="NTS64" s="1"/>
      <c r="NTT64" s="1"/>
      <c r="NTU64" s="1"/>
      <c r="NTV64" s="1"/>
      <c r="NTW64" s="1"/>
      <c r="NTX64" s="1"/>
      <c r="NTY64" s="1"/>
      <c r="NTZ64" s="1"/>
      <c r="NUA64" s="1"/>
      <c r="NUB64" s="1"/>
      <c r="NUC64" s="1"/>
      <c r="NUD64" s="1"/>
      <c r="NUE64" s="1"/>
      <c r="NUF64" s="1"/>
      <c r="NUG64" s="1"/>
      <c r="NUH64" s="1"/>
      <c r="NUI64" s="1"/>
      <c r="NUJ64" s="1"/>
      <c r="NUK64" s="1"/>
      <c r="NUL64" s="1"/>
      <c r="NUM64" s="1"/>
      <c r="NUN64" s="1"/>
      <c r="NUO64" s="1"/>
      <c r="NUP64" s="1"/>
      <c r="NUQ64" s="1"/>
      <c r="NUR64" s="1"/>
      <c r="NUS64" s="1"/>
      <c r="NUT64" s="1"/>
      <c r="NUU64" s="1"/>
      <c r="NUV64" s="1"/>
      <c r="NUW64" s="1"/>
      <c r="NUX64" s="1"/>
      <c r="NUY64" s="1"/>
      <c r="NUZ64" s="1"/>
      <c r="NVA64" s="1"/>
      <c r="NVB64" s="1"/>
      <c r="NVC64" s="1"/>
      <c r="NVD64" s="1"/>
      <c r="NVE64" s="1"/>
      <c r="NVF64" s="1"/>
      <c r="NVG64" s="1"/>
      <c r="NVH64" s="1"/>
      <c r="NVI64" s="1"/>
      <c r="NVJ64" s="1"/>
      <c r="NVK64" s="1"/>
      <c r="NVL64" s="1"/>
      <c r="NVM64" s="1"/>
      <c r="NVN64" s="1"/>
      <c r="NVO64" s="1"/>
      <c r="NVP64" s="1"/>
      <c r="NVQ64" s="1"/>
      <c r="NVR64" s="1"/>
      <c r="NVS64" s="1"/>
      <c r="NVT64" s="1"/>
      <c r="NVU64" s="1"/>
      <c r="NVV64" s="1"/>
      <c r="NVW64" s="1"/>
      <c r="NVX64" s="1"/>
      <c r="NVY64" s="1"/>
      <c r="NVZ64" s="1"/>
      <c r="NWA64" s="1"/>
      <c r="NWB64" s="1"/>
      <c r="NWC64" s="1"/>
      <c r="NWD64" s="1"/>
      <c r="NWE64" s="1"/>
      <c r="NWF64" s="1"/>
      <c r="NWG64" s="1"/>
      <c r="NWH64" s="1"/>
      <c r="NWI64" s="1"/>
      <c r="NWJ64" s="1"/>
      <c r="NWK64" s="1"/>
      <c r="NWL64" s="1"/>
      <c r="NWM64" s="1"/>
      <c r="NWN64" s="1"/>
      <c r="NWO64" s="1"/>
      <c r="NWP64" s="1"/>
      <c r="NWQ64" s="1"/>
      <c r="NWR64" s="1"/>
      <c r="NWS64" s="1"/>
      <c r="NWT64" s="1"/>
      <c r="NWU64" s="1"/>
      <c r="NWV64" s="1"/>
      <c r="NWW64" s="1"/>
      <c r="NWX64" s="1"/>
      <c r="NWY64" s="1"/>
      <c r="NWZ64" s="1"/>
      <c r="NXA64" s="1"/>
      <c r="NXB64" s="1"/>
      <c r="NXC64" s="1"/>
      <c r="NXD64" s="1"/>
      <c r="NXE64" s="1"/>
      <c r="NXF64" s="1"/>
      <c r="NXG64" s="1"/>
      <c r="NXH64" s="1"/>
      <c r="NXI64" s="1"/>
      <c r="NXJ64" s="1"/>
      <c r="NXK64" s="1"/>
      <c r="NXL64" s="1"/>
      <c r="NXM64" s="1"/>
      <c r="NXN64" s="1"/>
      <c r="NXO64" s="1"/>
      <c r="NXP64" s="1"/>
      <c r="NXQ64" s="1"/>
      <c r="NXR64" s="1"/>
      <c r="NXS64" s="1"/>
      <c r="NXT64" s="1"/>
      <c r="NXU64" s="1"/>
      <c r="NXV64" s="1"/>
      <c r="NXW64" s="1"/>
      <c r="NXX64" s="1"/>
      <c r="NXY64" s="1"/>
      <c r="NXZ64" s="1"/>
      <c r="NYA64" s="1"/>
      <c r="NYB64" s="1"/>
      <c r="NYC64" s="1"/>
      <c r="NYD64" s="1"/>
      <c r="NYE64" s="1"/>
      <c r="NYF64" s="1"/>
      <c r="NYG64" s="1"/>
      <c r="NYH64" s="1"/>
      <c r="NYI64" s="1"/>
      <c r="NYJ64" s="1"/>
      <c r="NYK64" s="1"/>
      <c r="NYL64" s="1"/>
      <c r="NYM64" s="1"/>
      <c r="NYN64" s="1"/>
      <c r="NYO64" s="1"/>
      <c r="NYP64" s="1"/>
      <c r="NYQ64" s="1"/>
      <c r="NYR64" s="1"/>
      <c r="NYS64" s="1"/>
      <c r="NYT64" s="1"/>
      <c r="NYU64" s="1"/>
      <c r="NYV64" s="1"/>
      <c r="NYW64" s="1"/>
      <c r="NYX64" s="1"/>
      <c r="NYY64" s="1"/>
      <c r="NYZ64" s="1"/>
      <c r="NZA64" s="1"/>
      <c r="NZB64" s="1"/>
      <c r="NZC64" s="1"/>
      <c r="NZD64" s="1"/>
      <c r="NZE64" s="1"/>
      <c r="NZF64" s="1"/>
      <c r="NZG64" s="1"/>
      <c r="NZH64" s="1"/>
      <c r="NZI64" s="1"/>
      <c r="NZJ64" s="1"/>
      <c r="NZK64" s="1"/>
      <c r="NZL64" s="1"/>
      <c r="NZM64" s="1"/>
      <c r="NZN64" s="1"/>
      <c r="NZO64" s="1"/>
      <c r="NZP64" s="1"/>
      <c r="NZQ64" s="1"/>
      <c r="NZR64" s="1"/>
      <c r="NZS64" s="1"/>
      <c r="NZT64" s="1"/>
      <c r="NZU64" s="1"/>
      <c r="NZV64" s="1"/>
      <c r="NZW64" s="1"/>
      <c r="NZX64" s="1"/>
      <c r="NZY64" s="1"/>
      <c r="NZZ64" s="1"/>
      <c r="OAA64" s="1"/>
      <c r="OAB64" s="1"/>
      <c r="OAC64" s="1"/>
      <c r="OAD64" s="1"/>
      <c r="OAE64" s="1"/>
      <c r="OAF64" s="1"/>
      <c r="OAG64" s="1"/>
      <c r="OAH64" s="1"/>
      <c r="OAI64" s="1"/>
      <c r="OAJ64" s="1"/>
      <c r="OAK64" s="1"/>
      <c r="OAL64" s="1"/>
      <c r="OAM64" s="1"/>
      <c r="OAN64" s="1"/>
      <c r="OAO64" s="1"/>
      <c r="OAP64" s="1"/>
      <c r="OAQ64" s="1"/>
      <c r="OAR64" s="1"/>
      <c r="OAS64" s="1"/>
      <c r="OAT64" s="1"/>
      <c r="OAU64" s="1"/>
      <c r="OAV64" s="1"/>
      <c r="OAW64" s="1"/>
      <c r="OAX64" s="1"/>
      <c r="OAY64" s="1"/>
      <c r="OAZ64" s="1"/>
      <c r="OBA64" s="1"/>
      <c r="OBB64" s="1"/>
      <c r="OBC64" s="1"/>
      <c r="OBD64" s="1"/>
      <c r="OBE64" s="1"/>
      <c r="OBF64" s="1"/>
      <c r="OBG64" s="1"/>
      <c r="OBH64" s="1"/>
      <c r="OBI64" s="1"/>
      <c r="OBJ64" s="1"/>
      <c r="OBK64" s="1"/>
      <c r="OBL64" s="1"/>
      <c r="OBM64" s="1"/>
      <c r="OBN64" s="1"/>
      <c r="OBO64" s="1"/>
      <c r="OBP64" s="1"/>
      <c r="OBQ64" s="1"/>
      <c r="OBR64" s="1"/>
      <c r="OBS64" s="1"/>
      <c r="OBT64" s="1"/>
      <c r="OBU64" s="1"/>
      <c r="OBV64" s="1"/>
      <c r="OBW64" s="1"/>
      <c r="OBX64" s="1"/>
      <c r="OBY64" s="1"/>
      <c r="OBZ64" s="1"/>
      <c r="OCA64" s="1"/>
      <c r="OCB64" s="1"/>
      <c r="OCC64" s="1"/>
      <c r="OCD64" s="1"/>
      <c r="OCE64" s="1"/>
      <c r="OCF64" s="1"/>
      <c r="OCG64" s="1"/>
      <c r="OCH64" s="1"/>
      <c r="OCI64" s="1"/>
      <c r="OCJ64" s="1"/>
      <c r="OCK64" s="1"/>
      <c r="OCL64" s="1"/>
      <c r="OCM64" s="1"/>
      <c r="OCN64" s="1"/>
      <c r="OCO64" s="1"/>
      <c r="OCP64" s="1"/>
      <c r="OCQ64" s="1"/>
      <c r="OCR64" s="1"/>
      <c r="OCS64" s="1"/>
      <c r="OCT64" s="1"/>
      <c r="OCU64" s="1"/>
      <c r="OCV64" s="1"/>
      <c r="OCW64" s="1"/>
      <c r="OCX64" s="1"/>
      <c r="OCY64" s="1"/>
      <c r="OCZ64" s="1"/>
      <c r="ODA64" s="1"/>
      <c r="ODB64" s="1"/>
      <c r="ODC64" s="1"/>
      <c r="ODD64" s="1"/>
      <c r="ODE64" s="1"/>
      <c r="ODF64" s="1"/>
      <c r="ODG64" s="1"/>
      <c r="ODH64" s="1"/>
      <c r="ODI64" s="1"/>
      <c r="ODJ64" s="1"/>
      <c r="ODK64" s="1"/>
      <c r="ODL64" s="1"/>
      <c r="ODM64" s="1"/>
      <c r="ODN64" s="1"/>
      <c r="ODO64" s="1"/>
      <c r="ODP64" s="1"/>
      <c r="ODQ64" s="1"/>
      <c r="ODR64" s="1"/>
      <c r="ODS64" s="1"/>
      <c r="ODT64" s="1"/>
      <c r="ODU64" s="1"/>
      <c r="ODV64" s="1"/>
      <c r="ODW64" s="1"/>
      <c r="ODX64" s="1"/>
      <c r="ODY64" s="1"/>
      <c r="ODZ64" s="1"/>
      <c r="OEA64" s="1"/>
      <c r="OEB64" s="1"/>
      <c r="OEC64" s="1"/>
      <c r="OED64" s="1"/>
      <c r="OEE64" s="1"/>
      <c r="OEF64" s="1"/>
      <c r="OEG64" s="1"/>
      <c r="OEH64" s="1"/>
      <c r="OEI64" s="1"/>
      <c r="OEJ64" s="1"/>
      <c r="OEK64" s="1"/>
      <c r="OEL64" s="1"/>
      <c r="OEM64" s="1"/>
      <c r="OEN64" s="1"/>
      <c r="OEO64" s="1"/>
      <c r="OEP64" s="1"/>
      <c r="OEQ64" s="1"/>
      <c r="OER64" s="1"/>
      <c r="OES64" s="1"/>
      <c r="OET64" s="1"/>
      <c r="OEU64" s="1"/>
      <c r="OEV64" s="1"/>
      <c r="OEW64" s="1"/>
      <c r="OEX64" s="1"/>
      <c r="OEY64" s="1"/>
      <c r="OEZ64" s="1"/>
      <c r="OFA64" s="1"/>
      <c r="OFB64" s="1"/>
      <c r="OFC64" s="1"/>
      <c r="OFD64" s="1"/>
      <c r="OFE64" s="1"/>
      <c r="OFF64" s="1"/>
      <c r="OFG64" s="1"/>
      <c r="OFH64" s="1"/>
      <c r="OFI64" s="1"/>
      <c r="OFJ64" s="1"/>
      <c r="OFK64" s="1"/>
      <c r="OFL64" s="1"/>
      <c r="OFM64" s="1"/>
      <c r="OFN64" s="1"/>
      <c r="OFO64" s="1"/>
      <c r="OFP64" s="1"/>
      <c r="OFQ64" s="1"/>
      <c r="OFR64" s="1"/>
      <c r="OFS64" s="1"/>
      <c r="OFT64" s="1"/>
      <c r="OFU64" s="1"/>
      <c r="OFV64" s="1"/>
      <c r="OFW64" s="1"/>
      <c r="OFX64" s="1"/>
      <c r="OFY64" s="1"/>
      <c r="OFZ64" s="1"/>
      <c r="OGA64" s="1"/>
      <c r="OGB64" s="1"/>
      <c r="OGC64" s="1"/>
      <c r="OGD64" s="1"/>
      <c r="OGE64" s="1"/>
      <c r="OGF64" s="1"/>
      <c r="OGG64" s="1"/>
      <c r="OGH64" s="1"/>
      <c r="OGI64" s="1"/>
      <c r="OGJ64" s="1"/>
      <c r="OGK64" s="1"/>
      <c r="OGL64" s="1"/>
      <c r="OGM64" s="1"/>
      <c r="OGN64" s="1"/>
      <c r="OGO64" s="1"/>
      <c r="OGP64" s="1"/>
      <c r="OGQ64" s="1"/>
      <c r="OGR64" s="1"/>
      <c r="OGS64" s="1"/>
      <c r="OGT64" s="1"/>
      <c r="OGU64" s="1"/>
      <c r="OGV64" s="1"/>
      <c r="OGW64" s="1"/>
      <c r="OGX64" s="1"/>
      <c r="OGY64" s="1"/>
      <c r="OGZ64" s="1"/>
      <c r="OHA64" s="1"/>
      <c r="OHB64" s="1"/>
      <c r="OHC64" s="1"/>
      <c r="OHD64" s="1"/>
      <c r="OHE64" s="1"/>
      <c r="OHF64" s="1"/>
      <c r="OHG64" s="1"/>
      <c r="OHH64" s="1"/>
      <c r="OHI64" s="1"/>
      <c r="OHJ64" s="1"/>
      <c r="OHK64" s="1"/>
      <c r="OHL64" s="1"/>
      <c r="OHM64" s="1"/>
      <c r="OHN64" s="1"/>
      <c r="OHO64" s="1"/>
      <c r="OHP64" s="1"/>
      <c r="OHQ64" s="1"/>
      <c r="OHR64" s="1"/>
      <c r="OHS64" s="1"/>
      <c r="OHT64" s="1"/>
      <c r="OHU64" s="1"/>
      <c r="OHV64" s="1"/>
      <c r="OHW64" s="1"/>
      <c r="OHX64" s="1"/>
      <c r="OHY64" s="1"/>
      <c r="OHZ64" s="1"/>
      <c r="OIA64" s="1"/>
      <c r="OIB64" s="1"/>
      <c r="OIC64" s="1"/>
      <c r="OID64" s="1"/>
      <c r="OIE64" s="1"/>
      <c r="OIF64" s="1"/>
      <c r="OIG64" s="1"/>
      <c r="OIH64" s="1"/>
      <c r="OII64" s="1"/>
      <c r="OIJ64" s="1"/>
      <c r="OIK64" s="1"/>
      <c r="OIL64" s="1"/>
      <c r="OIM64" s="1"/>
      <c r="OIN64" s="1"/>
      <c r="OIO64" s="1"/>
      <c r="OIP64" s="1"/>
      <c r="OIQ64" s="1"/>
      <c r="OIR64" s="1"/>
      <c r="OIS64" s="1"/>
      <c r="OIT64" s="1"/>
      <c r="OIU64" s="1"/>
      <c r="OIV64" s="1"/>
      <c r="OIW64" s="1"/>
      <c r="OIX64" s="1"/>
      <c r="OIY64" s="1"/>
      <c r="OIZ64" s="1"/>
      <c r="OJA64" s="1"/>
      <c r="OJB64" s="1"/>
      <c r="OJC64" s="1"/>
      <c r="OJD64" s="1"/>
      <c r="OJE64" s="1"/>
      <c r="OJF64" s="1"/>
      <c r="OJG64" s="1"/>
      <c r="OJH64" s="1"/>
      <c r="OJI64" s="1"/>
      <c r="OJJ64" s="1"/>
      <c r="OJK64" s="1"/>
      <c r="OJL64" s="1"/>
      <c r="OJM64" s="1"/>
      <c r="OJN64" s="1"/>
      <c r="OJO64" s="1"/>
      <c r="OJP64" s="1"/>
      <c r="OJQ64" s="1"/>
      <c r="OJR64" s="1"/>
      <c r="OJS64" s="1"/>
      <c r="OJT64" s="1"/>
      <c r="OJU64" s="1"/>
      <c r="OJV64" s="1"/>
      <c r="OJW64" s="1"/>
      <c r="OJX64" s="1"/>
      <c r="OJY64" s="1"/>
      <c r="OJZ64" s="1"/>
      <c r="OKA64" s="1"/>
      <c r="OKB64" s="1"/>
      <c r="OKC64" s="1"/>
      <c r="OKD64" s="1"/>
      <c r="OKE64" s="1"/>
      <c r="OKF64" s="1"/>
      <c r="OKG64" s="1"/>
      <c r="OKH64" s="1"/>
      <c r="OKI64" s="1"/>
      <c r="OKJ64" s="1"/>
      <c r="OKK64" s="1"/>
      <c r="OKL64" s="1"/>
      <c r="OKM64" s="1"/>
      <c r="OKN64" s="1"/>
      <c r="OKO64" s="1"/>
      <c r="OKP64" s="1"/>
      <c r="OKQ64" s="1"/>
      <c r="OKR64" s="1"/>
      <c r="OKS64" s="1"/>
      <c r="OKT64" s="1"/>
      <c r="OKU64" s="1"/>
      <c r="OKV64" s="1"/>
      <c r="OKW64" s="1"/>
      <c r="OKX64" s="1"/>
      <c r="OKY64" s="1"/>
      <c r="OKZ64" s="1"/>
      <c r="OLA64" s="1"/>
      <c r="OLB64" s="1"/>
      <c r="OLC64" s="1"/>
      <c r="OLD64" s="1"/>
      <c r="OLE64" s="1"/>
      <c r="OLF64" s="1"/>
      <c r="OLG64" s="1"/>
      <c r="OLH64" s="1"/>
      <c r="OLI64" s="1"/>
      <c r="OLJ64" s="1"/>
      <c r="OLK64" s="1"/>
      <c r="OLL64" s="1"/>
      <c r="OLM64" s="1"/>
      <c r="OLN64" s="1"/>
      <c r="OLO64" s="1"/>
      <c r="OLP64" s="1"/>
      <c r="OLQ64" s="1"/>
      <c r="OLR64" s="1"/>
      <c r="OLS64" s="1"/>
      <c r="OLT64" s="1"/>
      <c r="OLU64" s="1"/>
      <c r="OLV64" s="1"/>
      <c r="OLW64" s="1"/>
      <c r="OLX64" s="1"/>
      <c r="OLY64" s="1"/>
      <c r="OLZ64" s="1"/>
      <c r="OMA64" s="1"/>
      <c r="OMB64" s="1"/>
      <c r="OMC64" s="1"/>
      <c r="OMD64" s="1"/>
      <c r="OME64" s="1"/>
      <c r="OMF64" s="1"/>
      <c r="OMG64" s="1"/>
      <c r="OMH64" s="1"/>
      <c r="OMI64" s="1"/>
      <c r="OMJ64" s="1"/>
      <c r="OMK64" s="1"/>
      <c r="OML64" s="1"/>
      <c r="OMM64" s="1"/>
      <c r="OMN64" s="1"/>
      <c r="OMO64" s="1"/>
      <c r="OMP64" s="1"/>
      <c r="OMQ64" s="1"/>
      <c r="OMR64" s="1"/>
      <c r="OMS64" s="1"/>
      <c r="OMT64" s="1"/>
      <c r="OMU64" s="1"/>
      <c r="OMV64" s="1"/>
      <c r="OMW64" s="1"/>
      <c r="OMX64" s="1"/>
      <c r="OMY64" s="1"/>
      <c r="OMZ64" s="1"/>
      <c r="ONA64" s="1"/>
      <c r="ONB64" s="1"/>
      <c r="ONC64" s="1"/>
      <c r="OND64" s="1"/>
      <c r="ONE64" s="1"/>
      <c r="ONF64" s="1"/>
      <c r="ONG64" s="1"/>
      <c r="ONH64" s="1"/>
      <c r="ONI64" s="1"/>
      <c r="ONJ64" s="1"/>
      <c r="ONK64" s="1"/>
      <c r="ONL64" s="1"/>
      <c r="ONM64" s="1"/>
      <c r="ONN64" s="1"/>
      <c r="ONO64" s="1"/>
      <c r="ONP64" s="1"/>
      <c r="ONQ64" s="1"/>
      <c r="ONR64" s="1"/>
      <c r="ONS64" s="1"/>
      <c r="ONT64" s="1"/>
      <c r="ONU64" s="1"/>
      <c r="ONV64" s="1"/>
      <c r="ONW64" s="1"/>
      <c r="ONX64" s="1"/>
      <c r="ONY64" s="1"/>
      <c r="ONZ64" s="1"/>
      <c r="OOA64" s="1"/>
      <c r="OOB64" s="1"/>
      <c r="OOC64" s="1"/>
      <c r="OOD64" s="1"/>
      <c r="OOE64" s="1"/>
      <c r="OOF64" s="1"/>
      <c r="OOG64" s="1"/>
      <c r="OOH64" s="1"/>
      <c r="OOI64" s="1"/>
      <c r="OOJ64" s="1"/>
      <c r="OOK64" s="1"/>
      <c r="OOL64" s="1"/>
      <c r="OOM64" s="1"/>
      <c r="OON64" s="1"/>
      <c r="OOO64" s="1"/>
      <c r="OOP64" s="1"/>
      <c r="OOQ64" s="1"/>
      <c r="OOR64" s="1"/>
      <c r="OOS64" s="1"/>
      <c r="OOT64" s="1"/>
      <c r="OOU64" s="1"/>
      <c r="OOV64" s="1"/>
      <c r="OOW64" s="1"/>
      <c r="OOX64" s="1"/>
      <c r="OOY64" s="1"/>
      <c r="OOZ64" s="1"/>
      <c r="OPA64" s="1"/>
      <c r="OPB64" s="1"/>
      <c r="OPC64" s="1"/>
      <c r="OPD64" s="1"/>
      <c r="OPE64" s="1"/>
      <c r="OPF64" s="1"/>
      <c r="OPG64" s="1"/>
      <c r="OPH64" s="1"/>
      <c r="OPI64" s="1"/>
      <c r="OPJ64" s="1"/>
      <c r="OPK64" s="1"/>
      <c r="OPL64" s="1"/>
      <c r="OPM64" s="1"/>
      <c r="OPN64" s="1"/>
      <c r="OPO64" s="1"/>
      <c r="OPP64" s="1"/>
      <c r="OPQ64" s="1"/>
      <c r="OPR64" s="1"/>
      <c r="OPS64" s="1"/>
      <c r="OPT64" s="1"/>
      <c r="OPU64" s="1"/>
      <c r="OPV64" s="1"/>
      <c r="OPW64" s="1"/>
      <c r="OPX64" s="1"/>
      <c r="OPY64" s="1"/>
      <c r="OPZ64" s="1"/>
      <c r="OQA64" s="1"/>
      <c r="OQB64" s="1"/>
      <c r="OQC64" s="1"/>
      <c r="OQD64" s="1"/>
      <c r="OQE64" s="1"/>
      <c r="OQF64" s="1"/>
      <c r="OQG64" s="1"/>
      <c r="OQH64" s="1"/>
      <c r="OQI64" s="1"/>
      <c r="OQJ64" s="1"/>
      <c r="OQK64" s="1"/>
      <c r="OQL64" s="1"/>
      <c r="OQM64" s="1"/>
      <c r="OQN64" s="1"/>
      <c r="OQO64" s="1"/>
      <c r="OQP64" s="1"/>
      <c r="OQQ64" s="1"/>
      <c r="OQR64" s="1"/>
      <c r="OQS64" s="1"/>
      <c r="OQT64" s="1"/>
      <c r="OQU64" s="1"/>
      <c r="OQV64" s="1"/>
      <c r="OQW64" s="1"/>
      <c r="OQX64" s="1"/>
      <c r="OQY64" s="1"/>
      <c r="OQZ64" s="1"/>
      <c r="ORA64" s="1"/>
      <c r="ORB64" s="1"/>
      <c r="ORC64" s="1"/>
      <c r="ORD64" s="1"/>
      <c r="ORE64" s="1"/>
      <c r="ORF64" s="1"/>
      <c r="ORG64" s="1"/>
      <c r="ORH64" s="1"/>
      <c r="ORI64" s="1"/>
      <c r="ORJ64" s="1"/>
      <c r="ORK64" s="1"/>
      <c r="ORL64" s="1"/>
      <c r="ORM64" s="1"/>
      <c r="ORN64" s="1"/>
      <c r="ORO64" s="1"/>
      <c r="ORP64" s="1"/>
      <c r="ORQ64" s="1"/>
      <c r="ORR64" s="1"/>
      <c r="ORS64" s="1"/>
      <c r="ORT64" s="1"/>
      <c r="ORU64" s="1"/>
      <c r="ORV64" s="1"/>
      <c r="ORW64" s="1"/>
      <c r="ORX64" s="1"/>
      <c r="ORY64" s="1"/>
      <c r="ORZ64" s="1"/>
      <c r="OSA64" s="1"/>
      <c r="OSB64" s="1"/>
      <c r="OSC64" s="1"/>
      <c r="OSD64" s="1"/>
      <c r="OSE64" s="1"/>
      <c r="OSF64" s="1"/>
      <c r="OSG64" s="1"/>
      <c r="OSH64" s="1"/>
      <c r="OSI64" s="1"/>
      <c r="OSJ64" s="1"/>
      <c r="OSK64" s="1"/>
      <c r="OSL64" s="1"/>
      <c r="OSM64" s="1"/>
      <c r="OSN64" s="1"/>
      <c r="OSO64" s="1"/>
      <c r="OSP64" s="1"/>
      <c r="OSQ64" s="1"/>
      <c r="OSR64" s="1"/>
      <c r="OSS64" s="1"/>
      <c r="OST64" s="1"/>
      <c r="OSU64" s="1"/>
      <c r="OSV64" s="1"/>
      <c r="OSW64" s="1"/>
      <c r="OSX64" s="1"/>
      <c r="OSY64" s="1"/>
      <c r="OSZ64" s="1"/>
      <c r="OTA64" s="1"/>
      <c r="OTB64" s="1"/>
      <c r="OTC64" s="1"/>
      <c r="OTD64" s="1"/>
      <c r="OTE64" s="1"/>
      <c r="OTF64" s="1"/>
      <c r="OTG64" s="1"/>
      <c r="OTH64" s="1"/>
      <c r="OTI64" s="1"/>
      <c r="OTJ64" s="1"/>
      <c r="OTK64" s="1"/>
      <c r="OTL64" s="1"/>
      <c r="OTM64" s="1"/>
      <c r="OTN64" s="1"/>
      <c r="OTO64" s="1"/>
      <c r="OTP64" s="1"/>
      <c r="OTQ64" s="1"/>
      <c r="OTR64" s="1"/>
      <c r="OTS64" s="1"/>
      <c r="OTT64" s="1"/>
      <c r="OTU64" s="1"/>
      <c r="OTV64" s="1"/>
      <c r="OTW64" s="1"/>
      <c r="OTX64" s="1"/>
      <c r="OTY64" s="1"/>
      <c r="OTZ64" s="1"/>
      <c r="OUA64" s="1"/>
      <c r="OUB64" s="1"/>
      <c r="OUC64" s="1"/>
      <c r="OUD64" s="1"/>
      <c r="OUE64" s="1"/>
      <c r="OUF64" s="1"/>
      <c r="OUG64" s="1"/>
      <c r="OUH64" s="1"/>
      <c r="OUI64" s="1"/>
      <c r="OUJ64" s="1"/>
      <c r="OUK64" s="1"/>
      <c r="OUL64" s="1"/>
      <c r="OUM64" s="1"/>
      <c r="OUN64" s="1"/>
      <c r="OUO64" s="1"/>
      <c r="OUP64" s="1"/>
      <c r="OUQ64" s="1"/>
      <c r="OUR64" s="1"/>
      <c r="OUS64" s="1"/>
      <c r="OUT64" s="1"/>
      <c r="OUU64" s="1"/>
      <c r="OUV64" s="1"/>
      <c r="OUW64" s="1"/>
      <c r="OUX64" s="1"/>
      <c r="OUY64" s="1"/>
      <c r="OUZ64" s="1"/>
      <c r="OVA64" s="1"/>
      <c r="OVB64" s="1"/>
      <c r="OVC64" s="1"/>
      <c r="OVD64" s="1"/>
      <c r="OVE64" s="1"/>
      <c r="OVF64" s="1"/>
      <c r="OVG64" s="1"/>
      <c r="OVH64" s="1"/>
      <c r="OVI64" s="1"/>
      <c r="OVJ64" s="1"/>
      <c r="OVK64" s="1"/>
      <c r="OVL64" s="1"/>
      <c r="OVM64" s="1"/>
      <c r="OVN64" s="1"/>
      <c r="OVO64" s="1"/>
      <c r="OVP64" s="1"/>
      <c r="OVQ64" s="1"/>
      <c r="OVR64" s="1"/>
      <c r="OVS64" s="1"/>
      <c r="OVT64" s="1"/>
      <c r="OVU64" s="1"/>
      <c r="OVV64" s="1"/>
      <c r="OVW64" s="1"/>
      <c r="OVX64" s="1"/>
      <c r="OVY64" s="1"/>
      <c r="OVZ64" s="1"/>
      <c r="OWA64" s="1"/>
      <c r="OWB64" s="1"/>
      <c r="OWC64" s="1"/>
      <c r="OWD64" s="1"/>
      <c r="OWE64" s="1"/>
      <c r="OWF64" s="1"/>
      <c r="OWG64" s="1"/>
      <c r="OWH64" s="1"/>
      <c r="OWI64" s="1"/>
      <c r="OWJ64" s="1"/>
      <c r="OWK64" s="1"/>
      <c r="OWL64" s="1"/>
      <c r="OWM64" s="1"/>
      <c r="OWN64" s="1"/>
      <c r="OWO64" s="1"/>
      <c r="OWP64" s="1"/>
      <c r="OWQ64" s="1"/>
      <c r="OWR64" s="1"/>
      <c r="OWS64" s="1"/>
      <c r="OWT64" s="1"/>
      <c r="OWU64" s="1"/>
      <c r="OWV64" s="1"/>
      <c r="OWW64" s="1"/>
      <c r="OWX64" s="1"/>
      <c r="OWY64" s="1"/>
      <c r="OWZ64" s="1"/>
      <c r="OXA64" s="1"/>
      <c r="OXB64" s="1"/>
      <c r="OXC64" s="1"/>
      <c r="OXD64" s="1"/>
      <c r="OXE64" s="1"/>
      <c r="OXF64" s="1"/>
      <c r="OXG64" s="1"/>
      <c r="OXH64" s="1"/>
      <c r="OXI64" s="1"/>
      <c r="OXJ64" s="1"/>
      <c r="OXK64" s="1"/>
      <c r="OXL64" s="1"/>
      <c r="OXM64" s="1"/>
      <c r="OXN64" s="1"/>
      <c r="OXO64" s="1"/>
      <c r="OXP64" s="1"/>
      <c r="OXQ64" s="1"/>
      <c r="OXR64" s="1"/>
      <c r="OXS64" s="1"/>
      <c r="OXT64" s="1"/>
      <c r="OXU64" s="1"/>
      <c r="OXV64" s="1"/>
      <c r="OXW64" s="1"/>
      <c r="OXX64" s="1"/>
      <c r="OXY64" s="1"/>
      <c r="OXZ64" s="1"/>
      <c r="OYA64" s="1"/>
      <c r="OYB64" s="1"/>
      <c r="OYC64" s="1"/>
      <c r="OYD64" s="1"/>
      <c r="OYE64" s="1"/>
      <c r="OYF64" s="1"/>
      <c r="OYG64" s="1"/>
      <c r="OYH64" s="1"/>
      <c r="OYI64" s="1"/>
      <c r="OYJ64" s="1"/>
      <c r="OYK64" s="1"/>
      <c r="OYL64" s="1"/>
      <c r="OYM64" s="1"/>
      <c r="OYN64" s="1"/>
      <c r="OYO64" s="1"/>
      <c r="OYP64" s="1"/>
      <c r="OYQ64" s="1"/>
      <c r="OYR64" s="1"/>
      <c r="OYS64" s="1"/>
      <c r="OYT64" s="1"/>
      <c r="OYU64" s="1"/>
      <c r="OYV64" s="1"/>
      <c r="OYW64" s="1"/>
      <c r="OYX64" s="1"/>
      <c r="OYY64" s="1"/>
      <c r="OYZ64" s="1"/>
      <c r="OZA64" s="1"/>
      <c r="OZB64" s="1"/>
      <c r="OZC64" s="1"/>
      <c r="OZD64" s="1"/>
      <c r="OZE64" s="1"/>
      <c r="OZF64" s="1"/>
      <c r="OZG64" s="1"/>
      <c r="OZH64" s="1"/>
      <c r="OZI64" s="1"/>
      <c r="OZJ64" s="1"/>
      <c r="OZK64" s="1"/>
      <c r="OZL64" s="1"/>
      <c r="OZM64" s="1"/>
      <c r="OZN64" s="1"/>
      <c r="OZO64" s="1"/>
      <c r="OZP64" s="1"/>
      <c r="OZQ64" s="1"/>
      <c r="OZR64" s="1"/>
      <c r="OZS64" s="1"/>
      <c r="OZT64" s="1"/>
      <c r="OZU64" s="1"/>
      <c r="OZV64" s="1"/>
      <c r="OZW64" s="1"/>
      <c r="OZX64" s="1"/>
      <c r="OZY64" s="1"/>
      <c r="OZZ64" s="1"/>
      <c r="PAA64" s="1"/>
      <c r="PAB64" s="1"/>
      <c r="PAC64" s="1"/>
      <c r="PAD64" s="1"/>
      <c r="PAE64" s="1"/>
      <c r="PAF64" s="1"/>
      <c r="PAG64" s="1"/>
      <c r="PAH64" s="1"/>
      <c r="PAI64" s="1"/>
      <c r="PAJ64" s="1"/>
      <c r="PAK64" s="1"/>
      <c r="PAL64" s="1"/>
      <c r="PAM64" s="1"/>
      <c r="PAN64" s="1"/>
      <c r="PAO64" s="1"/>
      <c r="PAP64" s="1"/>
      <c r="PAQ64" s="1"/>
      <c r="PAR64" s="1"/>
      <c r="PAS64" s="1"/>
      <c r="PAT64" s="1"/>
      <c r="PAU64" s="1"/>
      <c r="PAV64" s="1"/>
      <c r="PAW64" s="1"/>
      <c r="PAX64" s="1"/>
      <c r="PAY64" s="1"/>
      <c r="PAZ64" s="1"/>
      <c r="PBA64" s="1"/>
      <c r="PBB64" s="1"/>
      <c r="PBC64" s="1"/>
      <c r="PBD64" s="1"/>
      <c r="PBE64" s="1"/>
      <c r="PBF64" s="1"/>
      <c r="PBG64" s="1"/>
      <c r="PBH64" s="1"/>
      <c r="PBI64" s="1"/>
      <c r="PBJ64" s="1"/>
      <c r="PBK64" s="1"/>
      <c r="PBL64" s="1"/>
      <c r="PBM64" s="1"/>
      <c r="PBN64" s="1"/>
      <c r="PBO64" s="1"/>
      <c r="PBP64" s="1"/>
      <c r="PBQ64" s="1"/>
      <c r="PBR64" s="1"/>
      <c r="PBS64" s="1"/>
      <c r="PBT64" s="1"/>
      <c r="PBU64" s="1"/>
      <c r="PBV64" s="1"/>
      <c r="PBW64" s="1"/>
      <c r="PBX64" s="1"/>
      <c r="PBY64" s="1"/>
      <c r="PBZ64" s="1"/>
      <c r="PCA64" s="1"/>
      <c r="PCB64" s="1"/>
      <c r="PCC64" s="1"/>
      <c r="PCD64" s="1"/>
      <c r="PCE64" s="1"/>
      <c r="PCF64" s="1"/>
      <c r="PCG64" s="1"/>
      <c r="PCH64" s="1"/>
      <c r="PCI64" s="1"/>
      <c r="PCJ64" s="1"/>
      <c r="PCK64" s="1"/>
      <c r="PCL64" s="1"/>
      <c r="PCM64" s="1"/>
      <c r="PCN64" s="1"/>
      <c r="PCO64" s="1"/>
      <c r="PCP64" s="1"/>
      <c r="PCQ64" s="1"/>
      <c r="PCR64" s="1"/>
      <c r="PCS64" s="1"/>
      <c r="PCT64" s="1"/>
      <c r="PCU64" s="1"/>
      <c r="PCV64" s="1"/>
      <c r="PCW64" s="1"/>
      <c r="PCX64" s="1"/>
      <c r="PCY64" s="1"/>
      <c r="PCZ64" s="1"/>
      <c r="PDA64" s="1"/>
      <c r="PDB64" s="1"/>
      <c r="PDC64" s="1"/>
      <c r="PDD64" s="1"/>
      <c r="PDE64" s="1"/>
      <c r="PDF64" s="1"/>
      <c r="PDG64" s="1"/>
      <c r="PDH64" s="1"/>
      <c r="PDI64" s="1"/>
      <c r="PDJ64" s="1"/>
      <c r="PDK64" s="1"/>
      <c r="PDL64" s="1"/>
      <c r="PDM64" s="1"/>
      <c r="PDN64" s="1"/>
      <c r="PDO64" s="1"/>
      <c r="PDP64" s="1"/>
      <c r="PDQ64" s="1"/>
      <c r="PDR64" s="1"/>
      <c r="PDS64" s="1"/>
      <c r="PDT64" s="1"/>
      <c r="PDU64" s="1"/>
      <c r="PDV64" s="1"/>
      <c r="PDW64" s="1"/>
      <c r="PDX64" s="1"/>
      <c r="PDY64" s="1"/>
      <c r="PDZ64" s="1"/>
      <c r="PEA64" s="1"/>
      <c r="PEB64" s="1"/>
      <c r="PEC64" s="1"/>
      <c r="PED64" s="1"/>
      <c r="PEE64" s="1"/>
      <c r="PEF64" s="1"/>
      <c r="PEG64" s="1"/>
      <c r="PEH64" s="1"/>
      <c r="PEI64" s="1"/>
      <c r="PEJ64" s="1"/>
      <c r="PEK64" s="1"/>
      <c r="PEL64" s="1"/>
      <c r="PEM64" s="1"/>
      <c r="PEN64" s="1"/>
      <c r="PEO64" s="1"/>
      <c r="PEP64" s="1"/>
      <c r="PEQ64" s="1"/>
      <c r="PER64" s="1"/>
      <c r="PES64" s="1"/>
      <c r="PET64" s="1"/>
      <c r="PEU64" s="1"/>
      <c r="PEV64" s="1"/>
      <c r="PEW64" s="1"/>
      <c r="PEX64" s="1"/>
      <c r="PEY64" s="1"/>
      <c r="PEZ64" s="1"/>
      <c r="PFA64" s="1"/>
      <c r="PFB64" s="1"/>
      <c r="PFC64" s="1"/>
      <c r="PFD64" s="1"/>
      <c r="PFE64" s="1"/>
      <c r="PFF64" s="1"/>
      <c r="PFG64" s="1"/>
      <c r="PFH64" s="1"/>
      <c r="PFI64" s="1"/>
      <c r="PFJ64" s="1"/>
      <c r="PFK64" s="1"/>
      <c r="PFL64" s="1"/>
      <c r="PFM64" s="1"/>
      <c r="PFN64" s="1"/>
      <c r="PFO64" s="1"/>
      <c r="PFP64" s="1"/>
      <c r="PFQ64" s="1"/>
      <c r="PFR64" s="1"/>
      <c r="PFS64" s="1"/>
      <c r="PFT64" s="1"/>
      <c r="PFU64" s="1"/>
      <c r="PFV64" s="1"/>
      <c r="PFW64" s="1"/>
      <c r="PFX64" s="1"/>
      <c r="PFY64" s="1"/>
      <c r="PFZ64" s="1"/>
      <c r="PGA64" s="1"/>
      <c r="PGB64" s="1"/>
      <c r="PGC64" s="1"/>
      <c r="PGD64" s="1"/>
      <c r="PGE64" s="1"/>
      <c r="PGF64" s="1"/>
      <c r="PGG64" s="1"/>
      <c r="PGH64" s="1"/>
      <c r="PGI64" s="1"/>
      <c r="PGJ64" s="1"/>
      <c r="PGK64" s="1"/>
      <c r="PGL64" s="1"/>
      <c r="PGM64" s="1"/>
      <c r="PGN64" s="1"/>
      <c r="PGO64" s="1"/>
      <c r="PGP64" s="1"/>
      <c r="PGQ64" s="1"/>
      <c r="PGR64" s="1"/>
      <c r="PGS64" s="1"/>
      <c r="PGT64" s="1"/>
      <c r="PGU64" s="1"/>
      <c r="PGV64" s="1"/>
      <c r="PGW64" s="1"/>
      <c r="PGX64" s="1"/>
      <c r="PGY64" s="1"/>
      <c r="PGZ64" s="1"/>
      <c r="PHA64" s="1"/>
      <c r="PHB64" s="1"/>
      <c r="PHC64" s="1"/>
      <c r="PHD64" s="1"/>
      <c r="PHE64" s="1"/>
      <c r="PHF64" s="1"/>
      <c r="PHG64" s="1"/>
      <c r="PHH64" s="1"/>
      <c r="PHI64" s="1"/>
      <c r="PHJ64" s="1"/>
      <c r="PHK64" s="1"/>
      <c r="PHL64" s="1"/>
      <c r="PHM64" s="1"/>
      <c r="PHN64" s="1"/>
      <c r="PHO64" s="1"/>
      <c r="PHP64" s="1"/>
      <c r="PHQ64" s="1"/>
      <c r="PHR64" s="1"/>
      <c r="PHS64" s="1"/>
      <c r="PHT64" s="1"/>
      <c r="PHU64" s="1"/>
      <c r="PHV64" s="1"/>
      <c r="PHW64" s="1"/>
      <c r="PHX64" s="1"/>
      <c r="PHY64" s="1"/>
      <c r="PHZ64" s="1"/>
      <c r="PIA64" s="1"/>
      <c r="PIB64" s="1"/>
      <c r="PIC64" s="1"/>
      <c r="PID64" s="1"/>
      <c r="PIE64" s="1"/>
      <c r="PIF64" s="1"/>
      <c r="PIG64" s="1"/>
      <c r="PIH64" s="1"/>
      <c r="PII64" s="1"/>
      <c r="PIJ64" s="1"/>
      <c r="PIK64" s="1"/>
      <c r="PIL64" s="1"/>
      <c r="PIM64" s="1"/>
      <c r="PIN64" s="1"/>
      <c r="PIO64" s="1"/>
      <c r="PIP64" s="1"/>
      <c r="PIQ64" s="1"/>
      <c r="PIR64" s="1"/>
      <c r="PIS64" s="1"/>
      <c r="PIT64" s="1"/>
      <c r="PIU64" s="1"/>
      <c r="PIV64" s="1"/>
      <c r="PIW64" s="1"/>
      <c r="PIX64" s="1"/>
      <c r="PIY64" s="1"/>
      <c r="PIZ64" s="1"/>
      <c r="PJA64" s="1"/>
      <c r="PJB64" s="1"/>
      <c r="PJC64" s="1"/>
      <c r="PJD64" s="1"/>
      <c r="PJE64" s="1"/>
      <c r="PJF64" s="1"/>
      <c r="PJG64" s="1"/>
      <c r="PJH64" s="1"/>
      <c r="PJI64" s="1"/>
      <c r="PJJ64" s="1"/>
      <c r="PJK64" s="1"/>
      <c r="PJL64" s="1"/>
      <c r="PJM64" s="1"/>
      <c r="PJN64" s="1"/>
      <c r="PJO64" s="1"/>
      <c r="PJP64" s="1"/>
      <c r="PJQ64" s="1"/>
      <c r="PJR64" s="1"/>
      <c r="PJS64" s="1"/>
      <c r="PJT64" s="1"/>
      <c r="PJU64" s="1"/>
      <c r="PJV64" s="1"/>
      <c r="PJW64" s="1"/>
      <c r="PJX64" s="1"/>
      <c r="PJY64" s="1"/>
      <c r="PJZ64" s="1"/>
      <c r="PKA64" s="1"/>
      <c r="PKB64" s="1"/>
      <c r="PKC64" s="1"/>
      <c r="PKD64" s="1"/>
      <c r="PKE64" s="1"/>
      <c r="PKF64" s="1"/>
      <c r="PKG64" s="1"/>
      <c r="PKH64" s="1"/>
      <c r="PKI64" s="1"/>
      <c r="PKJ64" s="1"/>
      <c r="PKK64" s="1"/>
      <c r="PKL64" s="1"/>
      <c r="PKM64" s="1"/>
      <c r="PKN64" s="1"/>
      <c r="PKO64" s="1"/>
      <c r="PKP64" s="1"/>
      <c r="PKQ64" s="1"/>
      <c r="PKR64" s="1"/>
      <c r="PKS64" s="1"/>
      <c r="PKT64" s="1"/>
      <c r="PKU64" s="1"/>
      <c r="PKV64" s="1"/>
      <c r="PKW64" s="1"/>
      <c r="PKX64" s="1"/>
      <c r="PKY64" s="1"/>
      <c r="PKZ64" s="1"/>
      <c r="PLA64" s="1"/>
      <c r="PLB64" s="1"/>
      <c r="PLC64" s="1"/>
      <c r="PLD64" s="1"/>
      <c r="PLE64" s="1"/>
      <c r="PLF64" s="1"/>
      <c r="PLG64" s="1"/>
      <c r="PLH64" s="1"/>
      <c r="PLI64" s="1"/>
      <c r="PLJ64" s="1"/>
      <c r="PLK64" s="1"/>
      <c r="PLL64" s="1"/>
      <c r="PLM64" s="1"/>
      <c r="PLN64" s="1"/>
      <c r="PLO64" s="1"/>
      <c r="PLP64" s="1"/>
      <c r="PLQ64" s="1"/>
      <c r="PLR64" s="1"/>
      <c r="PLS64" s="1"/>
      <c r="PLT64" s="1"/>
      <c r="PLU64" s="1"/>
      <c r="PLV64" s="1"/>
      <c r="PLW64" s="1"/>
      <c r="PLX64" s="1"/>
      <c r="PLY64" s="1"/>
      <c r="PLZ64" s="1"/>
      <c r="PMA64" s="1"/>
      <c r="PMB64" s="1"/>
      <c r="PMC64" s="1"/>
      <c r="PMD64" s="1"/>
      <c r="PME64" s="1"/>
      <c r="PMF64" s="1"/>
      <c r="PMG64" s="1"/>
      <c r="PMH64" s="1"/>
      <c r="PMI64" s="1"/>
      <c r="PMJ64" s="1"/>
      <c r="PMK64" s="1"/>
      <c r="PML64" s="1"/>
      <c r="PMM64" s="1"/>
      <c r="PMN64" s="1"/>
      <c r="PMO64" s="1"/>
      <c r="PMP64" s="1"/>
      <c r="PMQ64" s="1"/>
      <c r="PMR64" s="1"/>
      <c r="PMS64" s="1"/>
      <c r="PMT64" s="1"/>
      <c r="PMU64" s="1"/>
      <c r="PMV64" s="1"/>
      <c r="PMW64" s="1"/>
      <c r="PMX64" s="1"/>
      <c r="PMY64" s="1"/>
      <c r="PMZ64" s="1"/>
      <c r="PNA64" s="1"/>
      <c r="PNB64" s="1"/>
      <c r="PNC64" s="1"/>
      <c r="PND64" s="1"/>
      <c r="PNE64" s="1"/>
      <c r="PNF64" s="1"/>
      <c r="PNG64" s="1"/>
      <c r="PNH64" s="1"/>
      <c r="PNI64" s="1"/>
      <c r="PNJ64" s="1"/>
      <c r="PNK64" s="1"/>
      <c r="PNL64" s="1"/>
      <c r="PNM64" s="1"/>
      <c r="PNN64" s="1"/>
      <c r="PNO64" s="1"/>
      <c r="PNP64" s="1"/>
      <c r="PNQ64" s="1"/>
      <c r="PNR64" s="1"/>
      <c r="PNS64" s="1"/>
      <c r="PNT64" s="1"/>
      <c r="PNU64" s="1"/>
      <c r="PNV64" s="1"/>
      <c r="PNW64" s="1"/>
      <c r="PNX64" s="1"/>
      <c r="PNY64" s="1"/>
      <c r="PNZ64" s="1"/>
      <c r="POA64" s="1"/>
      <c r="POB64" s="1"/>
      <c r="POC64" s="1"/>
      <c r="POD64" s="1"/>
      <c r="POE64" s="1"/>
      <c r="POF64" s="1"/>
      <c r="POG64" s="1"/>
      <c r="POH64" s="1"/>
      <c r="POI64" s="1"/>
      <c r="POJ64" s="1"/>
      <c r="POK64" s="1"/>
      <c r="POL64" s="1"/>
      <c r="POM64" s="1"/>
      <c r="PON64" s="1"/>
      <c r="POO64" s="1"/>
      <c r="POP64" s="1"/>
      <c r="POQ64" s="1"/>
      <c r="POR64" s="1"/>
      <c r="POS64" s="1"/>
      <c r="POT64" s="1"/>
      <c r="POU64" s="1"/>
      <c r="POV64" s="1"/>
      <c r="POW64" s="1"/>
      <c r="POX64" s="1"/>
      <c r="POY64" s="1"/>
      <c r="POZ64" s="1"/>
      <c r="PPA64" s="1"/>
      <c r="PPB64" s="1"/>
      <c r="PPC64" s="1"/>
      <c r="PPD64" s="1"/>
      <c r="PPE64" s="1"/>
      <c r="PPF64" s="1"/>
      <c r="PPG64" s="1"/>
      <c r="PPH64" s="1"/>
      <c r="PPI64" s="1"/>
      <c r="PPJ64" s="1"/>
      <c r="PPK64" s="1"/>
      <c r="PPL64" s="1"/>
      <c r="PPM64" s="1"/>
      <c r="PPN64" s="1"/>
      <c r="PPO64" s="1"/>
      <c r="PPP64" s="1"/>
      <c r="PPQ64" s="1"/>
      <c r="PPR64" s="1"/>
      <c r="PPS64" s="1"/>
      <c r="PPT64" s="1"/>
      <c r="PPU64" s="1"/>
      <c r="PPV64" s="1"/>
      <c r="PPW64" s="1"/>
      <c r="PPX64" s="1"/>
      <c r="PPY64" s="1"/>
      <c r="PPZ64" s="1"/>
      <c r="PQA64" s="1"/>
      <c r="PQB64" s="1"/>
      <c r="PQC64" s="1"/>
      <c r="PQD64" s="1"/>
      <c r="PQE64" s="1"/>
      <c r="PQF64" s="1"/>
      <c r="PQG64" s="1"/>
      <c r="PQH64" s="1"/>
      <c r="PQI64" s="1"/>
      <c r="PQJ64" s="1"/>
      <c r="PQK64" s="1"/>
      <c r="PQL64" s="1"/>
      <c r="PQM64" s="1"/>
      <c r="PQN64" s="1"/>
      <c r="PQO64" s="1"/>
      <c r="PQP64" s="1"/>
      <c r="PQQ64" s="1"/>
      <c r="PQR64" s="1"/>
      <c r="PQS64" s="1"/>
      <c r="PQT64" s="1"/>
      <c r="PQU64" s="1"/>
      <c r="PQV64" s="1"/>
      <c r="PQW64" s="1"/>
      <c r="PQX64" s="1"/>
      <c r="PQY64" s="1"/>
      <c r="PQZ64" s="1"/>
      <c r="PRA64" s="1"/>
      <c r="PRB64" s="1"/>
      <c r="PRC64" s="1"/>
      <c r="PRD64" s="1"/>
      <c r="PRE64" s="1"/>
      <c r="PRF64" s="1"/>
      <c r="PRG64" s="1"/>
      <c r="PRH64" s="1"/>
      <c r="PRI64" s="1"/>
      <c r="PRJ64" s="1"/>
      <c r="PRK64" s="1"/>
      <c r="PRL64" s="1"/>
      <c r="PRM64" s="1"/>
      <c r="PRN64" s="1"/>
      <c r="PRO64" s="1"/>
      <c r="PRP64" s="1"/>
      <c r="PRQ64" s="1"/>
      <c r="PRR64" s="1"/>
      <c r="PRS64" s="1"/>
      <c r="PRT64" s="1"/>
      <c r="PRU64" s="1"/>
      <c r="PRV64" s="1"/>
      <c r="PRW64" s="1"/>
      <c r="PRX64" s="1"/>
      <c r="PRY64" s="1"/>
      <c r="PRZ64" s="1"/>
      <c r="PSA64" s="1"/>
      <c r="PSB64" s="1"/>
      <c r="PSC64" s="1"/>
      <c r="PSD64" s="1"/>
      <c r="PSE64" s="1"/>
      <c r="PSF64" s="1"/>
      <c r="PSG64" s="1"/>
      <c r="PSH64" s="1"/>
      <c r="PSI64" s="1"/>
      <c r="PSJ64" s="1"/>
      <c r="PSK64" s="1"/>
      <c r="PSL64" s="1"/>
      <c r="PSM64" s="1"/>
      <c r="PSN64" s="1"/>
      <c r="PSO64" s="1"/>
      <c r="PSP64" s="1"/>
      <c r="PSQ64" s="1"/>
      <c r="PSR64" s="1"/>
      <c r="PSS64" s="1"/>
      <c r="PST64" s="1"/>
      <c r="PSU64" s="1"/>
      <c r="PSV64" s="1"/>
      <c r="PSW64" s="1"/>
      <c r="PSX64" s="1"/>
      <c r="PSY64" s="1"/>
      <c r="PSZ64" s="1"/>
      <c r="PTA64" s="1"/>
      <c r="PTB64" s="1"/>
      <c r="PTC64" s="1"/>
      <c r="PTD64" s="1"/>
      <c r="PTE64" s="1"/>
      <c r="PTF64" s="1"/>
      <c r="PTG64" s="1"/>
      <c r="PTH64" s="1"/>
      <c r="PTI64" s="1"/>
      <c r="PTJ64" s="1"/>
      <c r="PTK64" s="1"/>
      <c r="PTL64" s="1"/>
      <c r="PTM64" s="1"/>
      <c r="PTN64" s="1"/>
      <c r="PTO64" s="1"/>
      <c r="PTP64" s="1"/>
      <c r="PTQ64" s="1"/>
      <c r="PTR64" s="1"/>
      <c r="PTS64" s="1"/>
      <c r="PTT64" s="1"/>
      <c r="PTU64" s="1"/>
      <c r="PTV64" s="1"/>
      <c r="PTW64" s="1"/>
      <c r="PTX64" s="1"/>
      <c r="PTY64" s="1"/>
      <c r="PTZ64" s="1"/>
      <c r="PUA64" s="1"/>
      <c r="PUB64" s="1"/>
      <c r="PUC64" s="1"/>
      <c r="PUD64" s="1"/>
      <c r="PUE64" s="1"/>
      <c r="PUF64" s="1"/>
      <c r="PUG64" s="1"/>
      <c r="PUH64" s="1"/>
      <c r="PUI64" s="1"/>
      <c r="PUJ64" s="1"/>
      <c r="PUK64" s="1"/>
      <c r="PUL64" s="1"/>
      <c r="PUM64" s="1"/>
      <c r="PUN64" s="1"/>
      <c r="PUO64" s="1"/>
      <c r="PUP64" s="1"/>
      <c r="PUQ64" s="1"/>
      <c r="PUR64" s="1"/>
      <c r="PUS64" s="1"/>
      <c r="PUT64" s="1"/>
      <c r="PUU64" s="1"/>
      <c r="PUV64" s="1"/>
      <c r="PUW64" s="1"/>
      <c r="PUX64" s="1"/>
      <c r="PUY64" s="1"/>
      <c r="PUZ64" s="1"/>
      <c r="PVA64" s="1"/>
      <c r="PVB64" s="1"/>
      <c r="PVC64" s="1"/>
      <c r="PVD64" s="1"/>
      <c r="PVE64" s="1"/>
      <c r="PVF64" s="1"/>
      <c r="PVG64" s="1"/>
      <c r="PVH64" s="1"/>
      <c r="PVI64" s="1"/>
      <c r="PVJ64" s="1"/>
      <c r="PVK64" s="1"/>
      <c r="PVL64" s="1"/>
      <c r="PVM64" s="1"/>
      <c r="PVN64" s="1"/>
      <c r="PVO64" s="1"/>
      <c r="PVP64" s="1"/>
      <c r="PVQ64" s="1"/>
      <c r="PVR64" s="1"/>
      <c r="PVS64" s="1"/>
      <c r="PVT64" s="1"/>
      <c r="PVU64" s="1"/>
      <c r="PVV64" s="1"/>
      <c r="PVW64" s="1"/>
      <c r="PVX64" s="1"/>
      <c r="PVY64" s="1"/>
      <c r="PVZ64" s="1"/>
      <c r="PWA64" s="1"/>
      <c r="PWB64" s="1"/>
      <c r="PWC64" s="1"/>
      <c r="PWD64" s="1"/>
      <c r="PWE64" s="1"/>
      <c r="PWF64" s="1"/>
      <c r="PWG64" s="1"/>
      <c r="PWH64" s="1"/>
      <c r="PWI64" s="1"/>
      <c r="PWJ64" s="1"/>
      <c r="PWK64" s="1"/>
      <c r="PWL64" s="1"/>
      <c r="PWM64" s="1"/>
      <c r="PWN64" s="1"/>
      <c r="PWO64" s="1"/>
      <c r="PWP64" s="1"/>
      <c r="PWQ64" s="1"/>
      <c r="PWR64" s="1"/>
      <c r="PWS64" s="1"/>
      <c r="PWT64" s="1"/>
      <c r="PWU64" s="1"/>
      <c r="PWV64" s="1"/>
      <c r="PWW64" s="1"/>
      <c r="PWX64" s="1"/>
      <c r="PWY64" s="1"/>
      <c r="PWZ64" s="1"/>
      <c r="PXA64" s="1"/>
      <c r="PXB64" s="1"/>
      <c r="PXC64" s="1"/>
      <c r="PXD64" s="1"/>
      <c r="PXE64" s="1"/>
      <c r="PXF64" s="1"/>
      <c r="PXG64" s="1"/>
      <c r="PXH64" s="1"/>
      <c r="PXI64" s="1"/>
      <c r="PXJ64" s="1"/>
      <c r="PXK64" s="1"/>
      <c r="PXL64" s="1"/>
      <c r="PXM64" s="1"/>
      <c r="PXN64" s="1"/>
      <c r="PXO64" s="1"/>
      <c r="PXP64" s="1"/>
      <c r="PXQ64" s="1"/>
      <c r="PXR64" s="1"/>
      <c r="PXS64" s="1"/>
      <c r="PXT64" s="1"/>
      <c r="PXU64" s="1"/>
      <c r="PXV64" s="1"/>
      <c r="PXW64" s="1"/>
      <c r="PXX64" s="1"/>
      <c r="PXY64" s="1"/>
      <c r="PXZ64" s="1"/>
      <c r="PYA64" s="1"/>
      <c r="PYB64" s="1"/>
      <c r="PYC64" s="1"/>
      <c r="PYD64" s="1"/>
      <c r="PYE64" s="1"/>
      <c r="PYF64" s="1"/>
      <c r="PYG64" s="1"/>
      <c r="PYH64" s="1"/>
      <c r="PYI64" s="1"/>
      <c r="PYJ64" s="1"/>
      <c r="PYK64" s="1"/>
      <c r="PYL64" s="1"/>
      <c r="PYM64" s="1"/>
      <c r="PYN64" s="1"/>
      <c r="PYO64" s="1"/>
      <c r="PYP64" s="1"/>
      <c r="PYQ64" s="1"/>
      <c r="PYR64" s="1"/>
      <c r="PYS64" s="1"/>
      <c r="PYT64" s="1"/>
      <c r="PYU64" s="1"/>
      <c r="PYV64" s="1"/>
      <c r="PYW64" s="1"/>
      <c r="PYX64" s="1"/>
      <c r="PYY64" s="1"/>
      <c r="PYZ64" s="1"/>
      <c r="PZA64" s="1"/>
      <c r="PZB64" s="1"/>
      <c r="PZC64" s="1"/>
      <c r="PZD64" s="1"/>
      <c r="PZE64" s="1"/>
      <c r="PZF64" s="1"/>
      <c r="PZG64" s="1"/>
      <c r="PZH64" s="1"/>
      <c r="PZI64" s="1"/>
      <c r="PZJ64" s="1"/>
      <c r="PZK64" s="1"/>
      <c r="PZL64" s="1"/>
      <c r="PZM64" s="1"/>
      <c r="PZN64" s="1"/>
      <c r="PZO64" s="1"/>
      <c r="PZP64" s="1"/>
      <c r="PZQ64" s="1"/>
      <c r="PZR64" s="1"/>
      <c r="PZS64" s="1"/>
      <c r="PZT64" s="1"/>
      <c r="PZU64" s="1"/>
      <c r="PZV64" s="1"/>
      <c r="PZW64" s="1"/>
      <c r="PZX64" s="1"/>
      <c r="PZY64" s="1"/>
      <c r="PZZ64" s="1"/>
      <c r="QAA64" s="1"/>
      <c r="QAB64" s="1"/>
      <c r="QAC64" s="1"/>
      <c r="QAD64" s="1"/>
      <c r="QAE64" s="1"/>
      <c r="QAF64" s="1"/>
      <c r="QAG64" s="1"/>
      <c r="QAH64" s="1"/>
      <c r="QAI64" s="1"/>
      <c r="QAJ64" s="1"/>
      <c r="QAK64" s="1"/>
      <c r="QAL64" s="1"/>
      <c r="QAM64" s="1"/>
      <c r="QAN64" s="1"/>
      <c r="QAO64" s="1"/>
      <c r="QAP64" s="1"/>
      <c r="QAQ64" s="1"/>
      <c r="QAR64" s="1"/>
      <c r="QAS64" s="1"/>
      <c r="QAT64" s="1"/>
      <c r="QAU64" s="1"/>
      <c r="QAV64" s="1"/>
      <c r="QAW64" s="1"/>
      <c r="QAX64" s="1"/>
      <c r="QAY64" s="1"/>
      <c r="QAZ64" s="1"/>
      <c r="QBA64" s="1"/>
      <c r="QBB64" s="1"/>
      <c r="QBC64" s="1"/>
      <c r="QBD64" s="1"/>
      <c r="QBE64" s="1"/>
      <c r="QBF64" s="1"/>
      <c r="QBG64" s="1"/>
      <c r="QBH64" s="1"/>
      <c r="QBI64" s="1"/>
      <c r="QBJ64" s="1"/>
      <c r="QBK64" s="1"/>
      <c r="QBL64" s="1"/>
      <c r="QBM64" s="1"/>
      <c r="QBN64" s="1"/>
      <c r="QBO64" s="1"/>
      <c r="QBP64" s="1"/>
      <c r="QBQ64" s="1"/>
      <c r="QBR64" s="1"/>
      <c r="QBS64" s="1"/>
      <c r="QBT64" s="1"/>
      <c r="QBU64" s="1"/>
      <c r="QBV64" s="1"/>
      <c r="QBW64" s="1"/>
      <c r="QBX64" s="1"/>
      <c r="QBY64" s="1"/>
      <c r="QBZ64" s="1"/>
      <c r="QCA64" s="1"/>
      <c r="QCB64" s="1"/>
      <c r="QCC64" s="1"/>
      <c r="QCD64" s="1"/>
      <c r="QCE64" s="1"/>
      <c r="QCF64" s="1"/>
      <c r="QCG64" s="1"/>
      <c r="QCH64" s="1"/>
      <c r="QCI64" s="1"/>
      <c r="QCJ64" s="1"/>
      <c r="QCK64" s="1"/>
      <c r="QCL64" s="1"/>
      <c r="QCM64" s="1"/>
      <c r="QCN64" s="1"/>
      <c r="QCO64" s="1"/>
      <c r="QCP64" s="1"/>
      <c r="QCQ64" s="1"/>
      <c r="QCR64" s="1"/>
      <c r="QCS64" s="1"/>
      <c r="QCT64" s="1"/>
      <c r="QCU64" s="1"/>
      <c r="QCV64" s="1"/>
      <c r="QCW64" s="1"/>
      <c r="QCX64" s="1"/>
      <c r="QCY64" s="1"/>
      <c r="QCZ64" s="1"/>
      <c r="QDA64" s="1"/>
      <c r="QDB64" s="1"/>
      <c r="QDC64" s="1"/>
      <c r="QDD64" s="1"/>
      <c r="QDE64" s="1"/>
      <c r="QDF64" s="1"/>
      <c r="QDG64" s="1"/>
      <c r="QDH64" s="1"/>
      <c r="QDI64" s="1"/>
      <c r="QDJ64" s="1"/>
      <c r="QDK64" s="1"/>
      <c r="QDL64" s="1"/>
      <c r="QDM64" s="1"/>
      <c r="QDN64" s="1"/>
      <c r="QDO64" s="1"/>
      <c r="QDP64" s="1"/>
      <c r="QDQ64" s="1"/>
      <c r="QDR64" s="1"/>
      <c r="QDS64" s="1"/>
      <c r="QDT64" s="1"/>
      <c r="QDU64" s="1"/>
      <c r="QDV64" s="1"/>
      <c r="QDW64" s="1"/>
      <c r="QDX64" s="1"/>
      <c r="QDY64" s="1"/>
      <c r="QDZ64" s="1"/>
      <c r="QEA64" s="1"/>
      <c r="QEB64" s="1"/>
      <c r="QEC64" s="1"/>
      <c r="QED64" s="1"/>
      <c r="QEE64" s="1"/>
      <c r="QEF64" s="1"/>
      <c r="QEG64" s="1"/>
      <c r="QEH64" s="1"/>
      <c r="QEI64" s="1"/>
      <c r="QEJ64" s="1"/>
      <c r="QEK64" s="1"/>
      <c r="QEL64" s="1"/>
      <c r="QEM64" s="1"/>
      <c r="QEN64" s="1"/>
      <c r="QEO64" s="1"/>
      <c r="QEP64" s="1"/>
      <c r="QEQ64" s="1"/>
      <c r="QER64" s="1"/>
      <c r="QES64" s="1"/>
      <c r="QET64" s="1"/>
      <c r="QEU64" s="1"/>
      <c r="QEV64" s="1"/>
      <c r="QEW64" s="1"/>
      <c r="QEX64" s="1"/>
      <c r="QEY64" s="1"/>
      <c r="QEZ64" s="1"/>
      <c r="QFA64" s="1"/>
      <c r="QFB64" s="1"/>
      <c r="QFC64" s="1"/>
      <c r="QFD64" s="1"/>
      <c r="QFE64" s="1"/>
      <c r="QFF64" s="1"/>
      <c r="QFG64" s="1"/>
      <c r="QFH64" s="1"/>
      <c r="QFI64" s="1"/>
      <c r="QFJ64" s="1"/>
      <c r="QFK64" s="1"/>
      <c r="QFL64" s="1"/>
      <c r="QFM64" s="1"/>
      <c r="QFN64" s="1"/>
      <c r="QFO64" s="1"/>
      <c r="QFP64" s="1"/>
      <c r="QFQ64" s="1"/>
      <c r="QFR64" s="1"/>
      <c r="QFS64" s="1"/>
      <c r="QFT64" s="1"/>
      <c r="QFU64" s="1"/>
      <c r="QFV64" s="1"/>
      <c r="QFW64" s="1"/>
      <c r="QFX64" s="1"/>
      <c r="QFY64" s="1"/>
      <c r="QFZ64" s="1"/>
      <c r="QGA64" s="1"/>
      <c r="QGB64" s="1"/>
      <c r="QGC64" s="1"/>
      <c r="QGD64" s="1"/>
      <c r="QGE64" s="1"/>
      <c r="QGF64" s="1"/>
      <c r="QGG64" s="1"/>
      <c r="QGH64" s="1"/>
      <c r="QGI64" s="1"/>
      <c r="QGJ64" s="1"/>
      <c r="QGK64" s="1"/>
      <c r="QGL64" s="1"/>
      <c r="QGM64" s="1"/>
      <c r="QGN64" s="1"/>
      <c r="QGO64" s="1"/>
      <c r="QGP64" s="1"/>
      <c r="QGQ64" s="1"/>
      <c r="QGR64" s="1"/>
      <c r="QGS64" s="1"/>
      <c r="QGT64" s="1"/>
      <c r="QGU64" s="1"/>
      <c r="QGV64" s="1"/>
      <c r="QGW64" s="1"/>
      <c r="QGX64" s="1"/>
      <c r="QGY64" s="1"/>
      <c r="QGZ64" s="1"/>
      <c r="QHA64" s="1"/>
      <c r="QHB64" s="1"/>
      <c r="QHC64" s="1"/>
      <c r="QHD64" s="1"/>
      <c r="QHE64" s="1"/>
      <c r="QHF64" s="1"/>
      <c r="QHG64" s="1"/>
      <c r="QHH64" s="1"/>
      <c r="QHI64" s="1"/>
      <c r="QHJ64" s="1"/>
      <c r="QHK64" s="1"/>
      <c r="QHL64" s="1"/>
      <c r="QHM64" s="1"/>
      <c r="QHN64" s="1"/>
      <c r="QHO64" s="1"/>
      <c r="QHP64" s="1"/>
      <c r="QHQ64" s="1"/>
      <c r="QHR64" s="1"/>
      <c r="QHS64" s="1"/>
      <c r="QHT64" s="1"/>
      <c r="QHU64" s="1"/>
      <c r="QHV64" s="1"/>
      <c r="QHW64" s="1"/>
      <c r="QHX64" s="1"/>
      <c r="QHY64" s="1"/>
      <c r="QHZ64" s="1"/>
      <c r="QIA64" s="1"/>
      <c r="QIB64" s="1"/>
      <c r="QIC64" s="1"/>
      <c r="QID64" s="1"/>
      <c r="QIE64" s="1"/>
      <c r="QIF64" s="1"/>
      <c r="QIG64" s="1"/>
      <c r="QIH64" s="1"/>
      <c r="QII64" s="1"/>
      <c r="QIJ64" s="1"/>
      <c r="QIK64" s="1"/>
      <c r="QIL64" s="1"/>
      <c r="QIM64" s="1"/>
      <c r="QIN64" s="1"/>
      <c r="QIO64" s="1"/>
      <c r="QIP64" s="1"/>
      <c r="QIQ64" s="1"/>
      <c r="QIR64" s="1"/>
      <c r="QIS64" s="1"/>
      <c r="QIT64" s="1"/>
      <c r="QIU64" s="1"/>
      <c r="QIV64" s="1"/>
      <c r="QIW64" s="1"/>
      <c r="QIX64" s="1"/>
      <c r="QIY64" s="1"/>
      <c r="QIZ64" s="1"/>
      <c r="QJA64" s="1"/>
      <c r="QJB64" s="1"/>
      <c r="QJC64" s="1"/>
      <c r="QJD64" s="1"/>
      <c r="QJE64" s="1"/>
      <c r="QJF64" s="1"/>
      <c r="QJG64" s="1"/>
      <c r="QJH64" s="1"/>
      <c r="QJI64" s="1"/>
      <c r="QJJ64" s="1"/>
      <c r="QJK64" s="1"/>
      <c r="QJL64" s="1"/>
      <c r="QJM64" s="1"/>
      <c r="QJN64" s="1"/>
      <c r="QJO64" s="1"/>
      <c r="QJP64" s="1"/>
      <c r="QJQ64" s="1"/>
      <c r="QJR64" s="1"/>
      <c r="QJS64" s="1"/>
      <c r="QJT64" s="1"/>
      <c r="QJU64" s="1"/>
      <c r="QJV64" s="1"/>
      <c r="QJW64" s="1"/>
      <c r="QJX64" s="1"/>
      <c r="QJY64" s="1"/>
      <c r="QJZ64" s="1"/>
      <c r="QKA64" s="1"/>
      <c r="QKB64" s="1"/>
      <c r="QKC64" s="1"/>
      <c r="QKD64" s="1"/>
      <c r="QKE64" s="1"/>
      <c r="QKF64" s="1"/>
      <c r="QKG64" s="1"/>
      <c r="QKH64" s="1"/>
      <c r="QKI64" s="1"/>
      <c r="QKJ64" s="1"/>
      <c r="QKK64" s="1"/>
      <c r="QKL64" s="1"/>
      <c r="QKM64" s="1"/>
      <c r="QKN64" s="1"/>
      <c r="QKO64" s="1"/>
      <c r="QKP64" s="1"/>
      <c r="QKQ64" s="1"/>
      <c r="QKR64" s="1"/>
      <c r="QKS64" s="1"/>
      <c r="QKT64" s="1"/>
      <c r="QKU64" s="1"/>
      <c r="QKV64" s="1"/>
      <c r="QKW64" s="1"/>
      <c r="QKX64" s="1"/>
      <c r="QKY64" s="1"/>
      <c r="QKZ64" s="1"/>
      <c r="QLA64" s="1"/>
      <c r="QLB64" s="1"/>
      <c r="QLC64" s="1"/>
      <c r="QLD64" s="1"/>
      <c r="QLE64" s="1"/>
      <c r="QLF64" s="1"/>
      <c r="QLG64" s="1"/>
      <c r="QLH64" s="1"/>
      <c r="QLI64" s="1"/>
      <c r="QLJ64" s="1"/>
      <c r="QLK64" s="1"/>
      <c r="QLL64" s="1"/>
      <c r="QLM64" s="1"/>
      <c r="QLN64" s="1"/>
      <c r="QLO64" s="1"/>
      <c r="QLP64" s="1"/>
      <c r="QLQ64" s="1"/>
      <c r="QLR64" s="1"/>
      <c r="QLS64" s="1"/>
      <c r="QLT64" s="1"/>
      <c r="QLU64" s="1"/>
      <c r="QLV64" s="1"/>
      <c r="QLW64" s="1"/>
      <c r="QLX64" s="1"/>
      <c r="QLY64" s="1"/>
      <c r="QLZ64" s="1"/>
      <c r="QMA64" s="1"/>
      <c r="QMB64" s="1"/>
      <c r="QMC64" s="1"/>
      <c r="QMD64" s="1"/>
      <c r="QME64" s="1"/>
      <c r="QMF64" s="1"/>
      <c r="QMG64" s="1"/>
      <c r="QMH64" s="1"/>
      <c r="QMI64" s="1"/>
      <c r="QMJ64" s="1"/>
      <c r="QMK64" s="1"/>
      <c r="QML64" s="1"/>
      <c r="QMM64" s="1"/>
      <c r="QMN64" s="1"/>
      <c r="QMO64" s="1"/>
      <c r="QMP64" s="1"/>
      <c r="QMQ64" s="1"/>
      <c r="QMR64" s="1"/>
      <c r="QMS64" s="1"/>
      <c r="QMT64" s="1"/>
      <c r="QMU64" s="1"/>
      <c r="QMV64" s="1"/>
      <c r="QMW64" s="1"/>
      <c r="QMX64" s="1"/>
      <c r="QMY64" s="1"/>
      <c r="QMZ64" s="1"/>
      <c r="QNA64" s="1"/>
      <c r="QNB64" s="1"/>
      <c r="QNC64" s="1"/>
      <c r="QND64" s="1"/>
      <c r="QNE64" s="1"/>
      <c r="QNF64" s="1"/>
      <c r="QNG64" s="1"/>
      <c r="QNH64" s="1"/>
      <c r="QNI64" s="1"/>
      <c r="QNJ64" s="1"/>
      <c r="QNK64" s="1"/>
      <c r="QNL64" s="1"/>
      <c r="QNM64" s="1"/>
      <c r="QNN64" s="1"/>
      <c r="QNO64" s="1"/>
      <c r="QNP64" s="1"/>
      <c r="QNQ64" s="1"/>
      <c r="QNR64" s="1"/>
      <c r="QNS64" s="1"/>
      <c r="QNT64" s="1"/>
      <c r="QNU64" s="1"/>
      <c r="QNV64" s="1"/>
      <c r="QNW64" s="1"/>
      <c r="QNX64" s="1"/>
      <c r="QNY64" s="1"/>
      <c r="QNZ64" s="1"/>
      <c r="QOA64" s="1"/>
      <c r="QOB64" s="1"/>
      <c r="QOC64" s="1"/>
      <c r="QOD64" s="1"/>
      <c r="QOE64" s="1"/>
      <c r="QOF64" s="1"/>
      <c r="QOG64" s="1"/>
      <c r="QOH64" s="1"/>
      <c r="QOI64" s="1"/>
      <c r="QOJ64" s="1"/>
      <c r="QOK64" s="1"/>
      <c r="QOL64" s="1"/>
      <c r="QOM64" s="1"/>
      <c r="QON64" s="1"/>
      <c r="QOO64" s="1"/>
      <c r="QOP64" s="1"/>
      <c r="QOQ64" s="1"/>
      <c r="QOR64" s="1"/>
      <c r="QOS64" s="1"/>
      <c r="QOT64" s="1"/>
      <c r="QOU64" s="1"/>
      <c r="QOV64" s="1"/>
      <c r="QOW64" s="1"/>
      <c r="QOX64" s="1"/>
      <c r="QOY64" s="1"/>
      <c r="QOZ64" s="1"/>
      <c r="QPA64" s="1"/>
      <c r="QPB64" s="1"/>
      <c r="QPC64" s="1"/>
      <c r="QPD64" s="1"/>
      <c r="QPE64" s="1"/>
      <c r="QPF64" s="1"/>
      <c r="QPG64" s="1"/>
      <c r="QPH64" s="1"/>
      <c r="QPI64" s="1"/>
      <c r="QPJ64" s="1"/>
      <c r="QPK64" s="1"/>
      <c r="QPL64" s="1"/>
      <c r="QPM64" s="1"/>
      <c r="QPN64" s="1"/>
      <c r="QPO64" s="1"/>
      <c r="QPP64" s="1"/>
      <c r="QPQ64" s="1"/>
      <c r="QPR64" s="1"/>
      <c r="QPS64" s="1"/>
      <c r="QPT64" s="1"/>
      <c r="QPU64" s="1"/>
      <c r="QPV64" s="1"/>
      <c r="QPW64" s="1"/>
      <c r="QPX64" s="1"/>
      <c r="QPY64" s="1"/>
      <c r="QPZ64" s="1"/>
      <c r="QQA64" s="1"/>
      <c r="QQB64" s="1"/>
      <c r="QQC64" s="1"/>
      <c r="QQD64" s="1"/>
      <c r="QQE64" s="1"/>
      <c r="QQF64" s="1"/>
      <c r="QQG64" s="1"/>
      <c r="QQH64" s="1"/>
      <c r="QQI64" s="1"/>
      <c r="QQJ64" s="1"/>
      <c r="QQK64" s="1"/>
      <c r="QQL64" s="1"/>
      <c r="QQM64" s="1"/>
      <c r="QQN64" s="1"/>
      <c r="QQO64" s="1"/>
      <c r="QQP64" s="1"/>
      <c r="QQQ64" s="1"/>
      <c r="QQR64" s="1"/>
      <c r="QQS64" s="1"/>
      <c r="QQT64" s="1"/>
      <c r="QQU64" s="1"/>
      <c r="QQV64" s="1"/>
      <c r="QQW64" s="1"/>
      <c r="QQX64" s="1"/>
      <c r="QQY64" s="1"/>
      <c r="QQZ64" s="1"/>
      <c r="QRA64" s="1"/>
      <c r="QRB64" s="1"/>
      <c r="QRC64" s="1"/>
      <c r="QRD64" s="1"/>
      <c r="QRE64" s="1"/>
      <c r="QRF64" s="1"/>
      <c r="QRG64" s="1"/>
      <c r="QRH64" s="1"/>
      <c r="QRI64" s="1"/>
      <c r="QRJ64" s="1"/>
      <c r="QRK64" s="1"/>
      <c r="QRL64" s="1"/>
      <c r="QRM64" s="1"/>
      <c r="QRN64" s="1"/>
      <c r="QRO64" s="1"/>
      <c r="QRP64" s="1"/>
      <c r="QRQ64" s="1"/>
      <c r="QRR64" s="1"/>
      <c r="QRS64" s="1"/>
      <c r="QRT64" s="1"/>
      <c r="QRU64" s="1"/>
      <c r="QRV64" s="1"/>
      <c r="QRW64" s="1"/>
      <c r="QRX64" s="1"/>
      <c r="QRY64" s="1"/>
      <c r="QRZ64" s="1"/>
      <c r="QSA64" s="1"/>
      <c r="QSB64" s="1"/>
      <c r="QSC64" s="1"/>
      <c r="QSD64" s="1"/>
      <c r="QSE64" s="1"/>
      <c r="QSF64" s="1"/>
      <c r="QSG64" s="1"/>
      <c r="QSH64" s="1"/>
      <c r="QSI64" s="1"/>
      <c r="QSJ64" s="1"/>
      <c r="QSK64" s="1"/>
      <c r="QSL64" s="1"/>
      <c r="QSM64" s="1"/>
      <c r="QSN64" s="1"/>
      <c r="QSO64" s="1"/>
      <c r="QSP64" s="1"/>
      <c r="QSQ64" s="1"/>
      <c r="QSR64" s="1"/>
      <c r="QSS64" s="1"/>
      <c r="QST64" s="1"/>
      <c r="QSU64" s="1"/>
      <c r="QSV64" s="1"/>
      <c r="QSW64" s="1"/>
      <c r="QSX64" s="1"/>
      <c r="QSY64" s="1"/>
      <c r="QSZ64" s="1"/>
      <c r="QTA64" s="1"/>
      <c r="QTB64" s="1"/>
      <c r="QTC64" s="1"/>
      <c r="QTD64" s="1"/>
      <c r="QTE64" s="1"/>
      <c r="QTF64" s="1"/>
      <c r="QTG64" s="1"/>
      <c r="QTH64" s="1"/>
      <c r="QTI64" s="1"/>
      <c r="QTJ64" s="1"/>
      <c r="QTK64" s="1"/>
      <c r="QTL64" s="1"/>
      <c r="QTM64" s="1"/>
      <c r="QTN64" s="1"/>
      <c r="QTO64" s="1"/>
      <c r="QTP64" s="1"/>
      <c r="QTQ64" s="1"/>
      <c r="QTR64" s="1"/>
      <c r="QTS64" s="1"/>
      <c r="QTT64" s="1"/>
      <c r="QTU64" s="1"/>
      <c r="QTV64" s="1"/>
      <c r="QTW64" s="1"/>
      <c r="QTX64" s="1"/>
      <c r="QTY64" s="1"/>
      <c r="QTZ64" s="1"/>
      <c r="QUA64" s="1"/>
      <c r="QUB64" s="1"/>
      <c r="QUC64" s="1"/>
      <c r="QUD64" s="1"/>
      <c r="QUE64" s="1"/>
      <c r="QUF64" s="1"/>
      <c r="QUG64" s="1"/>
      <c r="QUH64" s="1"/>
      <c r="QUI64" s="1"/>
      <c r="QUJ64" s="1"/>
      <c r="QUK64" s="1"/>
      <c r="QUL64" s="1"/>
      <c r="QUM64" s="1"/>
      <c r="QUN64" s="1"/>
      <c r="QUO64" s="1"/>
      <c r="QUP64" s="1"/>
      <c r="QUQ64" s="1"/>
      <c r="QUR64" s="1"/>
      <c r="QUS64" s="1"/>
      <c r="QUT64" s="1"/>
      <c r="QUU64" s="1"/>
      <c r="QUV64" s="1"/>
      <c r="QUW64" s="1"/>
      <c r="QUX64" s="1"/>
      <c r="QUY64" s="1"/>
      <c r="QUZ64" s="1"/>
      <c r="QVA64" s="1"/>
      <c r="QVB64" s="1"/>
      <c r="QVC64" s="1"/>
      <c r="QVD64" s="1"/>
      <c r="QVE64" s="1"/>
      <c r="QVF64" s="1"/>
      <c r="QVG64" s="1"/>
      <c r="QVH64" s="1"/>
      <c r="QVI64" s="1"/>
      <c r="QVJ64" s="1"/>
      <c r="QVK64" s="1"/>
      <c r="QVL64" s="1"/>
      <c r="QVM64" s="1"/>
      <c r="QVN64" s="1"/>
      <c r="QVO64" s="1"/>
      <c r="QVP64" s="1"/>
      <c r="QVQ64" s="1"/>
      <c r="QVR64" s="1"/>
      <c r="QVS64" s="1"/>
      <c r="QVT64" s="1"/>
      <c r="QVU64" s="1"/>
      <c r="QVV64" s="1"/>
      <c r="QVW64" s="1"/>
      <c r="QVX64" s="1"/>
      <c r="QVY64" s="1"/>
      <c r="QVZ64" s="1"/>
      <c r="QWA64" s="1"/>
      <c r="QWB64" s="1"/>
      <c r="QWC64" s="1"/>
      <c r="QWD64" s="1"/>
      <c r="QWE64" s="1"/>
      <c r="QWF64" s="1"/>
      <c r="QWG64" s="1"/>
      <c r="QWH64" s="1"/>
      <c r="QWI64" s="1"/>
      <c r="QWJ64" s="1"/>
      <c r="QWK64" s="1"/>
      <c r="QWL64" s="1"/>
      <c r="QWM64" s="1"/>
      <c r="QWN64" s="1"/>
      <c r="QWO64" s="1"/>
      <c r="QWP64" s="1"/>
      <c r="QWQ64" s="1"/>
      <c r="QWR64" s="1"/>
      <c r="QWS64" s="1"/>
      <c r="QWT64" s="1"/>
      <c r="QWU64" s="1"/>
      <c r="QWV64" s="1"/>
      <c r="QWW64" s="1"/>
      <c r="QWX64" s="1"/>
      <c r="QWY64" s="1"/>
      <c r="QWZ64" s="1"/>
      <c r="QXA64" s="1"/>
      <c r="QXB64" s="1"/>
      <c r="QXC64" s="1"/>
      <c r="QXD64" s="1"/>
      <c r="QXE64" s="1"/>
      <c r="QXF64" s="1"/>
      <c r="QXG64" s="1"/>
      <c r="QXH64" s="1"/>
      <c r="QXI64" s="1"/>
      <c r="QXJ64" s="1"/>
      <c r="QXK64" s="1"/>
      <c r="QXL64" s="1"/>
      <c r="QXM64" s="1"/>
      <c r="QXN64" s="1"/>
      <c r="QXO64" s="1"/>
      <c r="QXP64" s="1"/>
      <c r="QXQ64" s="1"/>
      <c r="QXR64" s="1"/>
      <c r="QXS64" s="1"/>
      <c r="QXT64" s="1"/>
      <c r="QXU64" s="1"/>
      <c r="QXV64" s="1"/>
      <c r="QXW64" s="1"/>
      <c r="QXX64" s="1"/>
      <c r="QXY64" s="1"/>
      <c r="QXZ64" s="1"/>
      <c r="QYA64" s="1"/>
      <c r="QYB64" s="1"/>
      <c r="QYC64" s="1"/>
      <c r="QYD64" s="1"/>
      <c r="QYE64" s="1"/>
      <c r="QYF64" s="1"/>
      <c r="QYG64" s="1"/>
      <c r="QYH64" s="1"/>
      <c r="QYI64" s="1"/>
      <c r="QYJ64" s="1"/>
      <c r="QYK64" s="1"/>
      <c r="QYL64" s="1"/>
      <c r="QYM64" s="1"/>
      <c r="QYN64" s="1"/>
      <c r="QYO64" s="1"/>
      <c r="QYP64" s="1"/>
      <c r="QYQ64" s="1"/>
      <c r="QYR64" s="1"/>
      <c r="QYS64" s="1"/>
      <c r="QYT64" s="1"/>
      <c r="QYU64" s="1"/>
      <c r="QYV64" s="1"/>
      <c r="QYW64" s="1"/>
      <c r="QYX64" s="1"/>
      <c r="QYY64" s="1"/>
      <c r="QYZ64" s="1"/>
      <c r="QZA64" s="1"/>
      <c r="QZB64" s="1"/>
      <c r="QZC64" s="1"/>
      <c r="QZD64" s="1"/>
      <c r="QZE64" s="1"/>
      <c r="QZF64" s="1"/>
      <c r="QZG64" s="1"/>
      <c r="QZH64" s="1"/>
      <c r="QZI64" s="1"/>
      <c r="QZJ64" s="1"/>
      <c r="QZK64" s="1"/>
      <c r="QZL64" s="1"/>
      <c r="QZM64" s="1"/>
      <c r="QZN64" s="1"/>
      <c r="QZO64" s="1"/>
      <c r="QZP64" s="1"/>
      <c r="QZQ64" s="1"/>
      <c r="QZR64" s="1"/>
      <c r="QZS64" s="1"/>
      <c r="QZT64" s="1"/>
      <c r="QZU64" s="1"/>
      <c r="QZV64" s="1"/>
      <c r="QZW64" s="1"/>
      <c r="QZX64" s="1"/>
      <c r="QZY64" s="1"/>
      <c r="QZZ64" s="1"/>
      <c r="RAA64" s="1"/>
      <c r="RAB64" s="1"/>
      <c r="RAC64" s="1"/>
      <c r="RAD64" s="1"/>
      <c r="RAE64" s="1"/>
      <c r="RAF64" s="1"/>
      <c r="RAG64" s="1"/>
      <c r="RAH64" s="1"/>
      <c r="RAI64" s="1"/>
      <c r="RAJ64" s="1"/>
      <c r="RAK64" s="1"/>
      <c r="RAL64" s="1"/>
      <c r="RAM64" s="1"/>
      <c r="RAN64" s="1"/>
      <c r="RAO64" s="1"/>
      <c r="RAP64" s="1"/>
      <c r="RAQ64" s="1"/>
      <c r="RAR64" s="1"/>
      <c r="RAS64" s="1"/>
      <c r="RAT64" s="1"/>
      <c r="RAU64" s="1"/>
      <c r="RAV64" s="1"/>
      <c r="RAW64" s="1"/>
      <c r="RAX64" s="1"/>
      <c r="RAY64" s="1"/>
      <c r="RAZ64" s="1"/>
      <c r="RBA64" s="1"/>
      <c r="RBB64" s="1"/>
      <c r="RBC64" s="1"/>
      <c r="RBD64" s="1"/>
      <c r="RBE64" s="1"/>
      <c r="RBF64" s="1"/>
      <c r="RBG64" s="1"/>
      <c r="RBH64" s="1"/>
      <c r="RBI64" s="1"/>
      <c r="RBJ64" s="1"/>
      <c r="RBK64" s="1"/>
      <c r="RBL64" s="1"/>
      <c r="RBM64" s="1"/>
      <c r="RBN64" s="1"/>
      <c r="RBO64" s="1"/>
      <c r="RBP64" s="1"/>
      <c r="RBQ64" s="1"/>
      <c r="RBR64" s="1"/>
      <c r="RBS64" s="1"/>
      <c r="RBT64" s="1"/>
      <c r="RBU64" s="1"/>
      <c r="RBV64" s="1"/>
      <c r="RBW64" s="1"/>
      <c r="RBX64" s="1"/>
      <c r="RBY64" s="1"/>
      <c r="RBZ64" s="1"/>
      <c r="RCA64" s="1"/>
      <c r="RCB64" s="1"/>
      <c r="RCC64" s="1"/>
      <c r="RCD64" s="1"/>
      <c r="RCE64" s="1"/>
      <c r="RCF64" s="1"/>
      <c r="RCG64" s="1"/>
      <c r="RCH64" s="1"/>
      <c r="RCI64" s="1"/>
      <c r="RCJ64" s="1"/>
      <c r="RCK64" s="1"/>
      <c r="RCL64" s="1"/>
      <c r="RCM64" s="1"/>
      <c r="RCN64" s="1"/>
      <c r="RCO64" s="1"/>
      <c r="RCP64" s="1"/>
      <c r="RCQ64" s="1"/>
      <c r="RCR64" s="1"/>
      <c r="RCS64" s="1"/>
      <c r="RCT64" s="1"/>
      <c r="RCU64" s="1"/>
      <c r="RCV64" s="1"/>
      <c r="RCW64" s="1"/>
      <c r="RCX64" s="1"/>
      <c r="RCY64" s="1"/>
      <c r="RCZ64" s="1"/>
      <c r="RDA64" s="1"/>
      <c r="RDB64" s="1"/>
      <c r="RDC64" s="1"/>
      <c r="RDD64" s="1"/>
      <c r="RDE64" s="1"/>
      <c r="RDF64" s="1"/>
      <c r="RDG64" s="1"/>
      <c r="RDH64" s="1"/>
      <c r="RDI64" s="1"/>
      <c r="RDJ64" s="1"/>
      <c r="RDK64" s="1"/>
      <c r="RDL64" s="1"/>
      <c r="RDM64" s="1"/>
      <c r="RDN64" s="1"/>
      <c r="RDO64" s="1"/>
      <c r="RDP64" s="1"/>
      <c r="RDQ64" s="1"/>
      <c r="RDR64" s="1"/>
      <c r="RDS64" s="1"/>
      <c r="RDT64" s="1"/>
      <c r="RDU64" s="1"/>
      <c r="RDV64" s="1"/>
      <c r="RDW64" s="1"/>
      <c r="RDX64" s="1"/>
      <c r="RDY64" s="1"/>
      <c r="RDZ64" s="1"/>
      <c r="REA64" s="1"/>
      <c r="REB64" s="1"/>
      <c r="REC64" s="1"/>
      <c r="RED64" s="1"/>
      <c r="REE64" s="1"/>
      <c r="REF64" s="1"/>
      <c r="REG64" s="1"/>
      <c r="REH64" s="1"/>
      <c r="REI64" s="1"/>
      <c r="REJ64" s="1"/>
      <c r="REK64" s="1"/>
      <c r="REL64" s="1"/>
      <c r="REM64" s="1"/>
      <c r="REN64" s="1"/>
      <c r="REO64" s="1"/>
      <c r="REP64" s="1"/>
      <c r="REQ64" s="1"/>
      <c r="RER64" s="1"/>
      <c r="RES64" s="1"/>
      <c r="RET64" s="1"/>
      <c r="REU64" s="1"/>
      <c r="REV64" s="1"/>
      <c r="REW64" s="1"/>
      <c r="REX64" s="1"/>
      <c r="REY64" s="1"/>
      <c r="REZ64" s="1"/>
      <c r="RFA64" s="1"/>
      <c r="RFB64" s="1"/>
      <c r="RFC64" s="1"/>
      <c r="RFD64" s="1"/>
      <c r="RFE64" s="1"/>
      <c r="RFF64" s="1"/>
      <c r="RFG64" s="1"/>
      <c r="RFH64" s="1"/>
      <c r="RFI64" s="1"/>
      <c r="RFJ64" s="1"/>
      <c r="RFK64" s="1"/>
      <c r="RFL64" s="1"/>
      <c r="RFM64" s="1"/>
      <c r="RFN64" s="1"/>
      <c r="RFO64" s="1"/>
      <c r="RFP64" s="1"/>
      <c r="RFQ64" s="1"/>
      <c r="RFR64" s="1"/>
      <c r="RFS64" s="1"/>
      <c r="RFT64" s="1"/>
      <c r="RFU64" s="1"/>
      <c r="RFV64" s="1"/>
      <c r="RFW64" s="1"/>
      <c r="RFX64" s="1"/>
      <c r="RFY64" s="1"/>
      <c r="RFZ64" s="1"/>
      <c r="RGA64" s="1"/>
      <c r="RGB64" s="1"/>
      <c r="RGC64" s="1"/>
      <c r="RGD64" s="1"/>
      <c r="RGE64" s="1"/>
      <c r="RGF64" s="1"/>
      <c r="RGG64" s="1"/>
      <c r="RGH64" s="1"/>
      <c r="RGI64" s="1"/>
      <c r="RGJ64" s="1"/>
      <c r="RGK64" s="1"/>
      <c r="RGL64" s="1"/>
      <c r="RGM64" s="1"/>
      <c r="RGN64" s="1"/>
      <c r="RGO64" s="1"/>
      <c r="RGP64" s="1"/>
      <c r="RGQ64" s="1"/>
      <c r="RGR64" s="1"/>
      <c r="RGS64" s="1"/>
      <c r="RGT64" s="1"/>
      <c r="RGU64" s="1"/>
      <c r="RGV64" s="1"/>
      <c r="RGW64" s="1"/>
      <c r="RGX64" s="1"/>
      <c r="RGY64" s="1"/>
      <c r="RGZ64" s="1"/>
      <c r="RHA64" s="1"/>
      <c r="RHB64" s="1"/>
      <c r="RHC64" s="1"/>
      <c r="RHD64" s="1"/>
      <c r="RHE64" s="1"/>
      <c r="RHF64" s="1"/>
      <c r="RHG64" s="1"/>
      <c r="RHH64" s="1"/>
      <c r="RHI64" s="1"/>
      <c r="RHJ64" s="1"/>
      <c r="RHK64" s="1"/>
      <c r="RHL64" s="1"/>
      <c r="RHM64" s="1"/>
      <c r="RHN64" s="1"/>
      <c r="RHO64" s="1"/>
      <c r="RHP64" s="1"/>
      <c r="RHQ64" s="1"/>
      <c r="RHR64" s="1"/>
      <c r="RHS64" s="1"/>
      <c r="RHT64" s="1"/>
      <c r="RHU64" s="1"/>
      <c r="RHV64" s="1"/>
      <c r="RHW64" s="1"/>
      <c r="RHX64" s="1"/>
      <c r="RHY64" s="1"/>
      <c r="RHZ64" s="1"/>
      <c r="RIA64" s="1"/>
      <c r="RIB64" s="1"/>
      <c r="RIC64" s="1"/>
      <c r="RID64" s="1"/>
      <c r="RIE64" s="1"/>
      <c r="RIF64" s="1"/>
      <c r="RIG64" s="1"/>
      <c r="RIH64" s="1"/>
      <c r="RII64" s="1"/>
      <c r="RIJ64" s="1"/>
      <c r="RIK64" s="1"/>
      <c r="RIL64" s="1"/>
      <c r="RIM64" s="1"/>
      <c r="RIN64" s="1"/>
      <c r="RIO64" s="1"/>
      <c r="RIP64" s="1"/>
      <c r="RIQ64" s="1"/>
      <c r="RIR64" s="1"/>
      <c r="RIS64" s="1"/>
      <c r="RIT64" s="1"/>
      <c r="RIU64" s="1"/>
      <c r="RIV64" s="1"/>
      <c r="RIW64" s="1"/>
      <c r="RIX64" s="1"/>
      <c r="RIY64" s="1"/>
      <c r="RIZ64" s="1"/>
      <c r="RJA64" s="1"/>
      <c r="RJB64" s="1"/>
      <c r="RJC64" s="1"/>
      <c r="RJD64" s="1"/>
      <c r="RJE64" s="1"/>
      <c r="RJF64" s="1"/>
      <c r="RJG64" s="1"/>
      <c r="RJH64" s="1"/>
      <c r="RJI64" s="1"/>
      <c r="RJJ64" s="1"/>
      <c r="RJK64" s="1"/>
      <c r="RJL64" s="1"/>
      <c r="RJM64" s="1"/>
      <c r="RJN64" s="1"/>
      <c r="RJO64" s="1"/>
      <c r="RJP64" s="1"/>
      <c r="RJQ64" s="1"/>
      <c r="RJR64" s="1"/>
      <c r="RJS64" s="1"/>
      <c r="RJT64" s="1"/>
      <c r="RJU64" s="1"/>
      <c r="RJV64" s="1"/>
      <c r="RJW64" s="1"/>
      <c r="RJX64" s="1"/>
      <c r="RJY64" s="1"/>
      <c r="RJZ64" s="1"/>
      <c r="RKA64" s="1"/>
      <c r="RKB64" s="1"/>
      <c r="RKC64" s="1"/>
      <c r="RKD64" s="1"/>
      <c r="RKE64" s="1"/>
      <c r="RKF64" s="1"/>
      <c r="RKG64" s="1"/>
      <c r="RKH64" s="1"/>
      <c r="RKI64" s="1"/>
      <c r="RKJ64" s="1"/>
      <c r="RKK64" s="1"/>
      <c r="RKL64" s="1"/>
      <c r="RKM64" s="1"/>
      <c r="RKN64" s="1"/>
      <c r="RKO64" s="1"/>
      <c r="RKP64" s="1"/>
      <c r="RKQ64" s="1"/>
      <c r="RKR64" s="1"/>
      <c r="RKS64" s="1"/>
      <c r="RKT64" s="1"/>
      <c r="RKU64" s="1"/>
      <c r="RKV64" s="1"/>
      <c r="RKW64" s="1"/>
      <c r="RKX64" s="1"/>
      <c r="RKY64" s="1"/>
      <c r="RKZ64" s="1"/>
      <c r="RLA64" s="1"/>
      <c r="RLB64" s="1"/>
      <c r="RLC64" s="1"/>
      <c r="RLD64" s="1"/>
      <c r="RLE64" s="1"/>
      <c r="RLF64" s="1"/>
      <c r="RLG64" s="1"/>
      <c r="RLH64" s="1"/>
      <c r="RLI64" s="1"/>
      <c r="RLJ64" s="1"/>
      <c r="RLK64" s="1"/>
      <c r="RLL64" s="1"/>
      <c r="RLM64" s="1"/>
      <c r="RLN64" s="1"/>
      <c r="RLO64" s="1"/>
      <c r="RLP64" s="1"/>
      <c r="RLQ64" s="1"/>
      <c r="RLR64" s="1"/>
      <c r="RLS64" s="1"/>
      <c r="RLT64" s="1"/>
      <c r="RLU64" s="1"/>
      <c r="RLV64" s="1"/>
      <c r="RLW64" s="1"/>
      <c r="RLX64" s="1"/>
      <c r="RLY64" s="1"/>
      <c r="RLZ64" s="1"/>
      <c r="RMA64" s="1"/>
      <c r="RMB64" s="1"/>
      <c r="RMC64" s="1"/>
      <c r="RMD64" s="1"/>
      <c r="RME64" s="1"/>
      <c r="RMF64" s="1"/>
      <c r="RMG64" s="1"/>
      <c r="RMH64" s="1"/>
      <c r="RMI64" s="1"/>
      <c r="RMJ64" s="1"/>
      <c r="RMK64" s="1"/>
      <c r="RML64" s="1"/>
      <c r="RMM64" s="1"/>
      <c r="RMN64" s="1"/>
      <c r="RMO64" s="1"/>
      <c r="RMP64" s="1"/>
      <c r="RMQ64" s="1"/>
      <c r="RMR64" s="1"/>
      <c r="RMS64" s="1"/>
      <c r="RMT64" s="1"/>
      <c r="RMU64" s="1"/>
      <c r="RMV64" s="1"/>
      <c r="RMW64" s="1"/>
      <c r="RMX64" s="1"/>
      <c r="RMY64" s="1"/>
      <c r="RMZ64" s="1"/>
      <c r="RNA64" s="1"/>
      <c r="RNB64" s="1"/>
      <c r="RNC64" s="1"/>
      <c r="RND64" s="1"/>
      <c r="RNE64" s="1"/>
      <c r="RNF64" s="1"/>
      <c r="RNG64" s="1"/>
      <c r="RNH64" s="1"/>
      <c r="RNI64" s="1"/>
      <c r="RNJ64" s="1"/>
      <c r="RNK64" s="1"/>
      <c r="RNL64" s="1"/>
      <c r="RNM64" s="1"/>
      <c r="RNN64" s="1"/>
      <c r="RNO64" s="1"/>
      <c r="RNP64" s="1"/>
      <c r="RNQ64" s="1"/>
      <c r="RNR64" s="1"/>
      <c r="RNS64" s="1"/>
      <c r="RNT64" s="1"/>
      <c r="RNU64" s="1"/>
      <c r="RNV64" s="1"/>
      <c r="RNW64" s="1"/>
      <c r="RNX64" s="1"/>
      <c r="RNY64" s="1"/>
      <c r="RNZ64" s="1"/>
      <c r="ROA64" s="1"/>
      <c r="ROB64" s="1"/>
      <c r="ROC64" s="1"/>
      <c r="ROD64" s="1"/>
      <c r="ROE64" s="1"/>
      <c r="ROF64" s="1"/>
      <c r="ROG64" s="1"/>
      <c r="ROH64" s="1"/>
      <c r="ROI64" s="1"/>
      <c r="ROJ64" s="1"/>
      <c r="ROK64" s="1"/>
      <c r="ROL64" s="1"/>
      <c r="ROM64" s="1"/>
      <c r="RON64" s="1"/>
      <c r="ROO64" s="1"/>
      <c r="ROP64" s="1"/>
      <c r="ROQ64" s="1"/>
      <c r="ROR64" s="1"/>
      <c r="ROS64" s="1"/>
      <c r="ROT64" s="1"/>
      <c r="ROU64" s="1"/>
      <c r="ROV64" s="1"/>
      <c r="ROW64" s="1"/>
      <c r="ROX64" s="1"/>
      <c r="ROY64" s="1"/>
      <c r="ROZ64" s="1"/>
      <c r="RPA64" s="1"/>
      <c r="RPB64" s="1"/>
      <c r="RPC64" s="1"/>
      <c r="RPD64" s="1"/>
      <c r="RPE64" s="1"/>
      <c r="RPF64" s="1"/>
      <c r="RPG64" s="1"/>
      <c r="RPH64" s="1"/>
      <c r="RPI64" s="1"/>
      <c r="RPJ64" s="1"/>
      <c r="RPK64" s="1"/>
      <c r="RPL64" s="1"/>
      <c r="RPM64" s="1"/>
      <c r="RPN64" s="1"/>
      <c r="RPO64" s="1"/>
      <c r="RPP64" s="1"/>
      <c r="RPQ64" s="1"/>
      <c r="RPR64" s="1"/>
      <c r="RPS64" s="1"/>
      <c r="RPT64" s="1"/>
      <c r="RPU64" s="1"/>
      <c r="RPV64" s="1"/>
      <c r="RPW64" s="1"/>
      <c r="RPX64" s="1"/>
      <c r="RPY64" s="1"/>
      <c r="RPZ64" s="1"/>
      <c r="RQA64" s="1"/>
      <c r="RQB64" s="1"/>
      <c r="RQC64" s="1"/>
      <c r="RQD64" s="1"/>
      <c r="RQE64" s="1"/>
      <c r="RQF64" s="1"/>
      <c r="RQG64" s="1"/>
      <c r="RQH64" s="1"/>
      <c r="RQI64" s="1"/>
      <c r="RQJ64" s="1"/>
      <c r="RQK64" s="1"/>
      <c r="RQL64" s="1"/>
      <c r="RQM64" s="1"/>
      <c r="RQN64" s="1"/>
      <c r="RQO64" s="1"/>
      <c r="RQP64" s="1"/>
      <c r="RQQ64" s="1"/>
      <c r="RQR64" s="1"/>
      <c r="RQS64" s="1"/>
      <c r="RQT64" s="1"/>
      <c r="RQU64" s="1"/>
      <c r="RQV64" s="1"/>
      <c r="RQW64" s="1"/>
      <c r="RQX64" s="1"/>
      <c r="RQY64" s="1"/>
      <c r="RQZ64" s="1"/>
      <c r="RRA64" s="1"/>
      <c r="RRB64" s="1"/>
      <c r="RRC64" s="1"/>
      <c r="RRD64" s="1"/>
      <c r="RRE64" s="1"/>
      <c r="RRF64" s="1"/>
      <c r="RRG64" s="1"/>
      <c r="RRH64" s="1"/>
      <c r="RRI64" s="1"/>
      <c r="RRJ64" s="1"/>
      <c r="RRK64" s="1"/>
      <c r="RRL64" s="1"/>
      <c r="RRM64" s="1"/>
      <c r="RRN64" s="1"/>
      <c r="RRO64" s="1"/>
      <c r="RRP64" s="1"/>
      <c r="RRQ64" s="1"/>
      <c r="RRR64" s="1"/>
      <c r="RRS64" s="1"/>
      <c r="RRT64" s="1"/>
      <c r="RRU64" s="1"/>
      <c r="RRV64" s="1"/>
      <c r="RRW64" s="1"/>
      <c r="RRX64" s="1"/>
      <c r="RRY64" s="1"/>
      <c r="RRZ64" s="1"/>
      <c r="RSA64" s="1"/>
      <c r="RSB64" s="1"/>
      <c r="RSC64" s="1"/>
      <c r="RSD64" s="1"/>
      <c r="RSE64" s="1"/>
      <c r="RSF64" s="1"/>
      <c r="RSG64" s="1"/>
      <c r="RSH64" s="1"/>
      <c r="RSI64" s="1"/>
      <c r="RSJ64" s="1"/>
      <c r="RSK64" s="1"/>
      <c r="RSL64" s="1"/>
      <c r="RSM64" s="1"/>
      <c r="RSN64" s="1"/>
      <c r="RSO64" s="1"/>
      <c r="RSP64" s="1"/>
      <c r="RSQ64" s="1"/>
      <c r="RSR64" s="1"/>
      <c r="RSS64" s="1"/>
      <c r="RST64" s="1"/>
      <c r="RSU64" s="1"/>
      <c r="RSV64" s="1"/>
      <c r="RSW64" s="1"/>
      <c r="RSX64" s="1"/>
      <c r="RSY64" s="1"/>
      <c r="RSZ64" s="1"/>
      <c r="RTA64" s="1"/>
      <c r="RTB64" s="1"/>
      <c r="RTC64" s="1"/>
      <c r="RTD64" s="1"/>
      <c r="RTE64" s="1"/>
      <c r="RTF64" s="1"/>
      <c r="RTG64" s="1"/>
      <c r="RTH64" s="1"/>
      <c r="RTI64" s="1"/>
      <c r="RTJ64" s="1"/>
      <c r="RTK64" s="1"/>
      <c r="RTL64" s="1"/>
      <c r="RTM64" s="1"/>
      <c r="RTN64" s="1"/>
      <c r="RTO64" s="1"/>
      <c r="RTP64" s="1"/>
      <c r="RTQ64" s="1"/>
      <c r="RTR64" s="1"/>
      <c r="RTS64" s="1"/>
      <c r="RTT64" s="1"/>
      <c r="RTU64" s="1"/>
      <c r="RTV64" s="1"/>
      <c r="RTW64" s="1"/>
      <c r="RTX64" s="1"/>
      <c r="RTY64" s="1"/>
      <c r="RTZ64" s="1"/>
      <c r="RUA64" s="1"/>
      <c r="RUB64" s="1"/>
      <c r="RUC64" s="1"/>
      <c r="RUD64" s="1"/>
      <c r="RUE64" s="1"/>
      <c r="RUF64" s="1"/>
      <c r="RUG64" s="1"/>
      <c r="RUH64" s="1"/>
      <c r="RUI64" s="1"/>
      <c r="RUJ64" s="1"/>
      <c r="RUK64" s="1"/>
      <c r="RUL64" s="1"/>
      <c r="RUM64" s="1"/>
      <c r="RUN64" s="1"/>
      <c r="RUO64" s="1"/>
      <c r="RUP64" s="1"/>
      <c r="RUQ64" s="1"/>
      <c r="RUR64" s="1"/>
      <c r="RUS64" s="1"/>
      <c r="RUT64" s="1"/>
      <c r="RUU64" s="1"/>
      <c r="RUV64" s="1"/>
      <c r="RUW64" s="1"/>
      <c r="RUX64" s="1"/>
      <c r="RUY64" s="1"/>
      <c r="RUZ64" s="1"/>
      <c r="RVA64" s="1"/>
      <c r="RVB64" s="1"/>
      <c r="RVC64" s="1"/>
      <c r="RVD64" s="1"/>
      <c r="RVE64" s="1"/>
      <c r="RVF64" s="1"/>
      <c r="RVG64" s="1"/>
      <c r="RVH64" s="1"/>
      <c r="RVI64" s="1"/>
      <c r="RVJ64" s="1"/>
      <c r="RVK64" s="1"/>
      <c r="RVL64" s="1"/>
      <c r="RVM64" s="1"/>
      <c r="RVN64" s="1"/>
      <c r="RVO64" s="1"/>
      <c r="RVP64" s="1"/>
      <c r="RVQ64" s="1"/>
      <c r="RVR64" s="1"/>
      <c r="RVS64" s="1"/>
      <c r="RVT64" s="1"/>
      <c r="RVU64" s="1"/>
      <c r="RVV64" s="1"/>
      <c r="RVW64" s="1"/>
      <c r="RVX64" s="1"/>
      <c r="RVY64" s="1"/>
      <c r="RVZ64" s="1"/>
      <c r="RWA64" s="1"/>
      <c r="RWB64" s="1"/>
      <c r="RWC64" s="1"/>
      <c r="RWD64" s="1"/>
      <c r="RWE64" s="1"/>
      <c r="RWF64" s="1"/>
      <c r="RWG64" s="1"/>
      <c r="RWH64" s="1"/>
      <c r="RWI64" s="1"/>
      <c r="RWJ64" s="1"/>
      <c r="RWK64" s="1"/>
      <c r="RWL64" s="1"/>
      <c r="RWM64" s="1"/>
      <c r="RWN64" s="1"/>
      <c r="RWO64" s="1"/>
      <c r="RWP64" s="1"/>
      <c r="RWQ64" s="1"/>
      <c r="RWR64" s="1"/>
      <c r="RWS64" s="1"/>
      <c r="RWT64" s="1"/>
      <c r="RWU64" s="1"/>
      <c r="RWV64" s="1"/>
      <c r="RWW64" s="1"/>
      <c r="RWX64" s="1"/>
      <c r="RWY64" s="1"/>
      <c r="RWZ64" s="1"/>
      <c r="RXA64" s="1"/>
      <c r="RXB64" s="1"/>
      <c r="RXC64" s="1"/>
      <c r="RXD64" s="1"/>
      <c r="RXE64" s="1"/>
      <c r="RXF64" s="1"/>
      <c r="RXG64" s="1"/>
      <c r="RXH64" s="1"/>
      <c r="RXI64" s="1"/>
      <c r="RXJ64" s="1"/>
      <c r="RXK64" s="1"/>
      <c r="RXL64" s="1"/>
      <c r="RXM64" s="1"/>
      <c r="RXN64" s="1"/>
      <c r="RXO64" s="1"/>
      <c r="RXP64" s="1"/>
      <c r="RXQ64" s="1"/>
      <c r="RXR64" s="1"/>
      <c r="RXS64" s="1"/>
      <c r="RXT64" s="1"/>
      <c r="RXU64" s="1"/>
      <c r="RXV64" s="1"/>
      <c r="RXW64" s="1"/>
      <c r="RXX64" s="1"/>
      <c r="RXY64" s="1"/>
      <c r="RXZ64" s="1"/>
      <c r="RYA64" s="1"/>
      <c r="RYB64" s="1"/>
      <c r="RYC64" s="1"/>
      <c r="RYD64" s="1"/>
      <c r="RYE64" s="1"/>
      <c r="RYF64" s="1"/>
      <c r="RYG64" s="1"/>
      <c r="RYH64" s="1"/>
      <c r="RYI64" s="1"/>
      <c r="RYJ64" s="1"/>
      <c r="RYK64" s="1"/>
      <c r="RYL64" s="1"/>
      <c r="RYM64" s="1"/>
      <c r="RYN64" s="1"/>
      <c r="RYO64" s="1"/>
      <c r="RYP64" s="1"/>
      <c r="RYQ64" s="1"/>
      <c r="RYR64" s="1"/>
      <c r="RYS64" s="1"/>
      <c r="RYT64" s="1"/>
      <c r="RYU64" s="1"/>
      <c r="RYV64" s="1"/>
      <c r="RYW64" s="1"/>
      <c r="RYX64" s="1"/>
      <c r="RYY64" s="1"/>
      <c r="RYZ64" s="1"/>
      <c r="RZA64" s="1"/>
      <c r="RZB64" s="1"/>
      <c r="RZC64" s="1"/>
      <c r="RZD64" s="1"/>
      <c r="RZE64" s="1"/>
      <c r="RZF64" s="1"/>
      <c r="RZG64" s="1"/>
      <c r="RZH64" s="1"/>
      <c r="RZI64" s="1"/>
      <c r="RZJ64" s="1"/>
      <c r="RZK64" s="1"/>
      <c r="RZL64" s="1"/>
      <c r="RZM64" s="1"/>
      <c r="RZN64" s="1"/>
      <c r="RZO64" s="1"/>
      <c r="RZP64" s="1"/>
      <c r="RZQ64" s="1"/>
      <c r="RZR64" s="1"/>
      <c r="RZS64" s="1"/>
      <c r="RZT64" s="1"/>
      <c r="RZU64" s="1"/>
      <c r="RZV64" s="1"/>
      <c r="RZW64" s="1"/>
      <c r="RZX64" s="1"/>
      <c r="RZY64" s="1"/>
      <c r="RZZ64" s="1"/>
      <c r="SAA64" s="1"/>
      <c r="SAB64" s="1"/>
      <c r="SAC64" s="1"/>
      <c r="SAD64" s="1"/>
      <c r="SAE64" s="1"/>
      <c r="SAF64" s="1"/>
      <c r="SAG64" s="1"/>
      <c r="SAH64" s="1"/>
      <c r="SAI64" s="1"/>
      <c r="SAJ64" s="1"/>
      <c r="SAK64" s="1"/>
      <c r="SAL64" s="1"/>
      <c r="SAM64" s="1"/>
      <c r="SAN64" s="1"/>
      <c r="SAO64" s="1"/>
      <c r="SAP64" s="1"/>
      <c r="SAQ64" s="1"/>
      <c r="SAR64" s="1"/>
      <c r="SAS64" s="1"/>
      <c r="SAT64" s="1"/>
      <c r="SAU64" s="1"/>
      <c r="SAV64" s="1"/>
      <c r="SAW64" s="1"/>
      <c r="SAX64" s="1"/>
      <c r="SAY64" s="1"/>
      <c r="SAZ64" s="1"/>
      <c r="SBA64" s="1"/>
      <c r="SBB64" s="1"/>
      <c r="SBC64" s="1"/>
      <c r="SBD64" s="1"/>
      <c r="SBE64" s="1"/>
      <c r="SBF64" s="1"/>
      <c r="SBG64" s="1"/>
      <c r="SBH64" s="1"/>
      <c r="SBI64" s="1"/>
      <c r="SBJ64" s="1"/>
      <c r="SBK64" s="1"/>
      <c r="SBL64" s="1"/>
      <c r="SBM64" s="1"/>
      <c r="SBN64" s="1"/>
      <c r="SBO64" s="1"/>
      <c r="SBP64" s="1"/>
      <c r="SBQ64" s="1"/>
      <c r="SBR64" s="1"/>
      <c r="SBS64" s="1"/>
      <c r="SBT64" s="1"/>
      <c r="SBU64" s="1"/>
      <c r="SBV64" s="1"/>
      <c r="SBW64" s="1"/>
      <c r="SBX64" s="1"/>
      <c r="SBY64" s="1"/>
      <c r="SBZ64" s="1"/>
      <c r="SCA64" s="1"/>
      <c r="SCB64" s="1"/>
      <c r="SCC64" s="1"/>
      <c r="SCD64" s="1"/>
      <c r="SCE64" s="1"/>
      <c r="SCF64" s="1"/>
      <c r="SCG64" s="1"/>
      <c r="SCH64" s="1"/>
      <c r="SCI64" s="1"/>
      <c r="SCJ64" s="1"/>
      <c r="SCK64" s="1"/>
      <c r="SCL64" s="1"/>
      <c r="SCM64" s="1"/>
      <c r="SCN64" s="1"/>
      <c r="SCO64" s="1"/>
      <c r="SCP64" s="1"/>
      <c r="SCQ64" s="1"/>
      <c r="SCR64" s="1"/>
      <c r="SCS64" s="1"/>
      <c r="SCT64" s="1"/>
      <c r="SCU64" s="1"/>
      <c r="SCV64" s="1"/>
      <c r="SCW64" s="1"/>
      <c r="SCX64" s="1"/>
      <c r="SCY64" s="1"/>
      <c r="SCZ64" s="1"/>
      <c r="SDA64" s="1"/>
      <c r="SDB64" s="1"/>
      <c r="SDC64" s="1"/>
      <c r="SDD64" s="1"/>
      <c r="SDE64" s="1"/>
      <c r="SDF64" s="1"/>
      <c r="SDG64" s="1"/>
      <c r="SDH64" s="1"/>
      <c r="SDI64" s="1"/>
      <c r="SDJ64" s="1"/>
      <c r="SDK64" s="1"/>
      <c r="SDL64" s="1"/>
      <c r="SDM64" s="1"/>
      <c r="SDN64" s="1"/>
      <c r="SDO64" s="1"/>
      <c r="SDP64" s="1"/>
      <c r="SDQ64" s="1"/>
      <c r="SDR64" s="1"/>
      <c r="SDS64" s="1"/>
      <c r="SDT64" s="1"/>
      <c r="SDU64" s="1"/>
      <c r="SDV64" s="1"/>
      <c r="SDW64" s="1"/>
      <c r="SDX64" s="1"/>
      <c r="SDY64" s="1"/>
      <c r="SDZ64" s="1"/>
      <c r="SEA64" s="1"/>
      <c r="SEB64" s="1"/>
      <c r="SEC64" s="1"/>
      <c r="SED64" s="1"/>
      <c r="SEE64" s="1"/>
      <c r="SEF64" s="1"/>
      <c r="SEG64" s="1"/>
      <c r="SEH64" s="1"/>
      <c r="SEI64" s="1"/>
      <c r="SEJ64" s="1"/>
      <c r="SEK64" s="1"/>
      <c r="SEL64" s="1"/>
      <c r="SEM64" s="1"/>
      <c r="SEN64" s="1"/>
      <c r="SEO64" s="1"/>
      <c r="SEP64" s="1"/>
      <c r="SEQ64" s="1"/>
      <c r="SER64" s="1"/>
      <c r="SES64" s="1"/>
      <c r="SET64" s="1"/>
      <c r="SEU64" s="1"/>
      <c r="SEV64" s="1"/>
      <c r="SEW64" s="1"/>
      <c r="SEX64" s="1"/>
      <c r="SEY64" s="1"/>
      <c r="SEZ64" s="1"/>
      <c r="SFA64" s="1"/>
      <c r="SFB64" s="1"/>
      <c r="SFC64" s="1"/>
      <c r="SFD64" s="1"/>
      <c r="SFE64" s="1"/>
      <c r="SFF64" s="1"/>
      <c r="SFG64" s="1"/>
      <c r="SFH64" s="1"/>
      <c r="SFI64" s="1"/>
      <c r="SFJ64" s="1"/>
      <c r="SFK64" s="1"/>
      <c r="SFL64" s="1"/>
      <c r="SFM64" s="1"/>
      <c r="SFN64" s="1"/>
      <c r="SFO64" s="1"/>
      <c r="SFP64" s="1"/>
      <c r="SFQ64" s="1"/>
      <c r="SFR64" s="1"/>
      <c r="SFS64" s="1"/>
      <c r="SFT64" s="1"/>
      <c r="SFU64" s="1"/>
      <c r="SFV64" s="1"/>
      <c r="SFW64" s="1"/>
      <c r="SFX64" s="1"/>
      <c r="SFY64" s="1"/>
      <c r="SFZ64" s="1"/>
      <c r="SGA64" s="1"/>
      <c r="SGB64" s="1"/>
      <c r="SGC64" s="1"/>
      <c r="SGD64" s="1"/>
      <c r="SGE64" s="1"/>
      <c r="SGF64" s="1"/>
      <c r="SGG64" s="1"/>
      <c r="SGH64" s="1"/>
      <c r="SGI64" s="1"/>
      <c r="SGJ64" s="1"/>
      <c r="SGK64" s="1"/>
      <c r="SGL64" s="1"/>
      <c r="SGM64" s="1"/>
      <c r="SGN64" s="1"/>
      <c r="SGO64" s="1"/>
      <c r="SGP64" s="1"/>
      <c r="SGQ64" s="1"/>
      <c r="SGR64" s="1"/>
      <c r="SGS64" s="1"/>
      <c r="SGT64" s="1"/>
      <c r="SGU64" s="1"/>
      <c r="SGV64" s="1"/>
      <c r="SGW64" s="1"/>
      <c r="SGX64" s="1"/>
      <c r="SGY64" s="1"/>
      <c r="SGZ64" s="1"/>
      <c r="SHA64" s="1"/>
      <c r="SHB64" s="1"/>
      <c r="SHC64" s="1"/>
      <c r="SHD64" s="1"/>
      <c r="SHE64" s="1"/>
      <c r="SHF64" s="1"/>
      <c r="SHG64" s="1"/>
      <c r="SHH64" s="1"/>
      <c r="SHI64" s="1"/>
      <c r="SHJ64" s="1"/>
      <c r="SHK64" s="1"/>
      <c r="SHL64" s="1"/>
      <c r="SHM64" s="1"/>
      <c r="SHN64" s="1"/>
      <c r="SHO64" s="1"/>
      <c r="SHP64" s="1"/>
      <c r="SHQ64" s="1"/>
      <c r="SHR64" s="1"/>
      <c r="SHS64" s="1"/>
      <c r="SHT64" s="1"/>
      <c r="SHU64" s="1"/>
      <c r="SHV64" s="1"/>
      <c r="SHW64" s="1"/>
      <c r="SHX64" s="1"/>
      <c r="SHY64" s="1"/>
      <c r="SHZ64" s="1"/>
      <c r="SIA64" s="1"/>
      <c r="SIB64" s="1"/>
      <c r="SIC64" s="1"/>
      <c r="SID64" s="1"/>
      <c r="SIE64" s="1"/>
      <c r="SIF64" s="1"/>
      <c r="SIG64" s="1"/>
      <c r="SIH64" s="1"/>
      <c r="SII64" s="1"/>
      <c r="SIJ64" s="1"/>
      <c r="SIK64" s="1"/>
      <c r="SIL64" s="1"/>
      <c r="SIM64" s="1"/>
      <c r="SIN64" s="1"/>
      <c r="SIO64" s="1"/>
      <c r="SIP64" s="1"/>
      <c r="SIQ64" s="1"/>
      <c r="SIR64" s="1"/>
      <c r="SIS64" s="1"/>
      <c r="SIT64" s="1"/>
      <c r="SIU64" s="1"/>
      <c r="SIV64" s="1"/>
      <c r="SIW64" s="1"/>
      <c r="SIX64" s="1"/>
      <c r="SIY64" s="1"/>
      <c r="SIZ64" s="1"/>
      <c r="SJA64" s="1"/>
      <c r="SJB64" s="1"/>
      <c r="SJC64" s="1"/>
      <c r="SJD64" s="1"/>
      <c r="SJE64" s="1"/>
      <c r="SJF64" s="1"/>
      <c r="SJG64" s="1"/>
      <c r="SJH64" s="1"/>
      <c r="SJI64" s="1"/>
      <c r="SJJ64" s="1"/>
      <c r="SJK64" s="1"/>
      <c r="SJL64" s="1"/>
      <c r="SJM64" s="1"/>
      <c r="SJN64" s="1"/>
      <c r="SJO64" s="1"/>
      <c r="SJP64" s="1"/>
      <c r="SJQ64" s="1"/>
      <c r="SJR64" s="1"/>
      <c r="SJS64" s="1"/>
      <c r="SJT64" s="1"/>
      <c r="SJU64" s="1"/>
      <c r="SJV64" s="1"/>
      <c r="SJW64" s="1"/>
      <c r="SJX64" s="1"/>
      <c r="SJY64" s="1"/>
      <c r="SJZ64" s="1"/>
      <c r="SKA64" s="1"/>
      <c r="SKB64" s="1"/>
      <c r="SKC64" s="1"/>
      <c r="SKD64" s="1"/>
      <c r="SKE64" s="1"/>
      <c r="SKF64" s="1"/>
      <c r="SKG64" s="1"/>
      <c r="SKH64" s="1"/>
      <c r="SKI64" s="1"/>
      <c r="SKJ64" s="1"/>
      <c r="SKK64" s="1"/>
      <c r="SKL64" s="1"/>
      <c r="SKM64" s="1"/>
      <c r="SKN64" s="1"/>
      <c r="SKO64" s="1"/>
      <c r="SKP64" s="1"/>
      <c r="SKQ64" s="1"/>
      <c r="SKR64" s="1"/>
      <c r="SKS64" s="1"/>
      <c r="SKT64" s="1"/>
      <c r="SKU64" s="1"/>
      <c r="SKV64" s="1"/>
      <c r="SKW64" s="1"/>
      <c r="SKX64" s="1"/>
      <c r="SKY64" s="1"/>
      <c r="SKZ64" s="1"/>
      <c r="SLA64" s="1"/>
      <c r="SLB64" s="1"/>
      <c r="SLC64" s="1"/>
      <c r="SLD64" s="1"/>
      <c r="SLE64" s="1"/>
      <c r="SLF64" s="1"/>
      <c r="SLG64" s="1"/>
      <c r="SLH64" s="1"/>
      <c r="SLI64" s="1"/>
      <c r="SLJ64" s="1"/>
      <c r="SLK64" s="1"/>
      <c r="SLL64" s="1"/>
      <c r="SLM64" s="1"/>
      <c r="SLN64" s="1"/>
      <c r="SLO64" s="1"/>
      <c r="SLP64" s="1"/>
      <c r="SLQ64" s="1"/>
      <c r="SLR64" s="1"/>
      <c r="SLS64" s="1"/>
      <c r="SLT64" s="1"/>
      <c r="SLU64" s="1"/>
      <c r="SLV64" s="1"/>
      <c r="SLW64" s="1"/>
      <c r="SLX64" s="1"/>
      <c r="SLY64" s="1"/>
      <c r="SLZ64" s="1"/>
      <c r="SMA64" s="1"/>
      <c r="SMB64" s="1"/>
      <c r="SMC64" s="1"/>
      <c r="SMD64" s="1"/>
      <c r="SME64" s="1"/>
      <c r="SMF64" s="1"/>
      <c r="SMG64" s="1"/>
      <c r="SMH64" s="1"/>
      <c r="SMI64" s="1"/>
      <c r="SMJ64" s="1"/>
      <c r="SMK64" s="1"/>
      <c r="SML64" s="1"/>
      <c r="SMM64" s="1"/>
      <c r="SMN64" s="1"/>
      <c r="SMO64" s="1"/>
      <c r="SMP64" s="1"/>
      <c r="SMQ64" s="1"/>
      <c r="SMR64" s="1"/>
      <c r="SMS64" s="1"/>
      <c r="SMT64" s="1"/>
      <c r="SMU64" s="1"/>
      <c r="SMV64" s="1"/>
      <c r="SMW64" s="1"/>
      <c r="SMX64" s="1"/>
      <c r="SMY64" s="1"/>
      <c r="SMZ64" s="1"/>
      <c r="SNA64" s="1"/>
      <c r="SNB64" s="1"/>
      <c r="SNC64" s="1"/>
      <c r="SND64" s="1"/>
      <c r="SNE64" s="1"/>
      <c r="SNF64" s="1"/>
      <c r="SNG64" s="1"/>
      <c r="SNH64" s="1"/>
      <c r="SNI64" s="1"/>
      <c r="SNJ64" s="1"/>
      <c r="SNK64" s="1"/>
      <c r="SNL64" s="1"/>
      <c r="SNM64" s="1"/>
      <c r="SNN64" s="1"/>
      <c r="SNO64" s="1"/>
      <c r="SNP64" s="1"/>
      <c r="SNQ64" s="1"/>
      <c r="SNR64" s="1"/>
      <c r="SNS64" s="1"/>
      <c r="SNT64" s="1"/>
      <c r="SNU64" s="1"/>
      <c r="SNV64" s="1"/>
      <c r="SNW64" s="1"/>
      <c r="SNX64" s="1"/>
      <c r="SNY64" s="1"/>
      <c r="SNZ64" s="1"/>
      <c r="SOA64" s="1"/>
      <c r="SOB64" s="1"/>
      <c r="SOC64" s="1"/>
      <c r="SOD64" s="1"/>
      <c r="SOE64" s="1"/>
      <c r="SOF64" s="1"/>
      <c r="SOG64" s="1"/>
      <c r="SOH64" s="1"/>
      <c r="SOI64" s="1"/>
      <c r="SOJ64" s="1"/>
      <c r="SOK64" s="1"/>
      <c r="SOL64" s="1"/>
      <c r="SOM64" s="1"/>
      <c r="SON64" s="1"/>
      <c r="SOO64" s="1"/>
      <c r="SOP64" s="1"/>
      <c r="SOQ64" s="1"/>
      <c r="SOR64" s="1"/>
      <c r="SOS64" s="1"/>
      <c r="SOT64" s="1"/>
      <c r="SOU64" s="1"/>
      <c r="SOV64" s="1"/>
      <c r="SOW64" s="1"/>
      <c r="SOX64" s="1"/>
      <c r="SOY64" s="1"/>
      <c r="SOZ64" s="1"/>
      <c r="SPA64" s="1"/>
      <c r="SPB64" s="1"/>
      <c r="SPC64" s="1"/>
      <c r="SPD64" s="1"/>
      <c r="SPE64" s="1"/>
      <c r="SPF64" s="1"/>
      <c r="SPG64" s="1"/>
      <c r="SPH64" s="1"/>
      <c r="SPI64" s="1"/>
      <c r="SPJ64" s="1"/>
      <c r="SPK64" s="1"/>
      <c r="SPL64" s="1"/>
      <c r="SPM64" s="1"/>
      <c r="SPN64" s="1"/>
      <c r="SPO64" s="1"/>
      <c r="SPP64" s="1"/>
      <c r="SPQ64" s="1"/>
      <c r="SPR64" s="1"/>
      <c r="SPS64" s="1"/>
      <c r="SPT64" s="1"/>
      <c r="SPU64" s="1"/>
      <c r="SPV64" s="1"/>
      <c r="SPW64" s="1"/>
      <c r="SPX64" s="1"/>
      <c r="SPY64" s="1"/>
      <c r="SPZ64" s="1"/>
      <c r="SQA64" s="1"/>
      <c r="SQB64" s="1"/>
      <c r="SQC64" s="1"/>
      <c r="SQD64" s="1"/>
      <c r="SQE64" s="1"/>
      <c r="SQF64" s="1"/>
      <c r="SQG64" s="1"/>
      <c r="SQH64" s="1"/>
      <c r="SQI64" s="1"/>
      <c r="SQJ64" s="1"/>
      <c r="SQK64" s="1"/>
      <c r="SQL64" s="1"/>
      <c r="SQM64" s="1"/>
      <c r="SQN64" s="1"/>
      <c r="SQO64" s="1"/>
      <c r="SQP64" s="1"/>
      <c r="SQQ64" s="1"/>
      <c r="SQR64" s="1"/>
      <c r="SQS64" s="1"/>
      <c r="SQT64" s="1"/>
      <c r="SQU64" s="1"/>
      <c r="SQV64" s="1"/>
      <c r="SQW64" s="1"/>
      <c r="SQX64" s="1"/>
      <c r="SQY64" s="1"/>
      <c r="SQZ64" s="1"/>
      <c r="SRA64" s="1"/>
      <c r="SRB64" s="1"/>
      <c r="SRC64" s="1"/>
      <c r="SRD64" s="1"/>
      <c r="SRE64" s="1"/>
      <c r="SRF64" s="1"/>
      <c r="SRG64" s="1"/>
      <c r="SRH64" s="1"/>
      <c r="SRI64" s="1"/>
      <c r="SRJ64" s="1"/>
      <c r="SRK64" s="1"/>
      <c r="SRL64" s="1"/>
      <c r="SRM64" s="1"/>
      <c r="SRN64" s="1"/>
      <c r="SRO64" s="1"/>
      <c r="SRP64" s="1"/>
      <c r="SRQ64" s="1"/>
      <c r="SRR64" s="1"/>
      <c r="SRS64" s="1"/>
      <c r="SRT64" s="1"/>
      <c r="SRU64" s="1"/>
      <c r="SRV64" s="1"/>
      <c r="SRW64" s="1"/>
      <c r="SRX64" s="1"/>
      <c r="SRY64" s="1"/>
      <c r="SRZ64" s="1"/>
      <c r="SSA64" s="1"/>
      <c r="SSB64" s="1"/>
      <c r="SSC64" s="1"/>
      <c r="SSD64" s="1"/>
      <c r="SSE64" s="1"/>
      <c r="SSF64" s="1"/>
      <c r="SSG64" s="1"/>
      <c r="SSH64" s="1"/>
      <c r="SSI64" s="1"/>
      <c r="SSJ64" s="1"/>
      <c r="SSK64" s="1"/>
      <c r="SSL64" s="1"/>
      <c r="SSM64" s="1"/>
      <c r="SSN64" s="1"/>
      <c r="SSO64" s="1"/>
      <c r="SSP64" s="1"/>
      <c r="SSQ64" s="1"/>
      <c r="SSR64" s="1"/>
      <c r="SSS64" s="1"/>
      <c r="SST64" s="1"/>
      <c r="SSU64" s="1"/>
      <c r="SSV64" s="1"/>
      <c r="SSW64" s="1"/>
      <c r="SSX64" s="1"/>
      <c r="SSY64" s="1"/>
      <c r="SSZ64" s="1"/>
      <c r="STA64" s="1"/>
      <c r="STB64" s="1"/>
      <c r="STC64" s="1"/>
      <c r="STD64" s="1"/>
      <c r="STE64" s="1"/>
      <c r="STF64" s="1"/>
      <c r="STG64" s="1"/>
      <c r="STH64" s="1"/>
      <c r="STI64" s="1"/>
      <c r="STJ64" s="1"/>
      <c r="STK64" s="1"/>
      <c r="STL64" s="1"/>
      <c r="STM64" s="1"/>
      <c r="STN64" s="1"/>
      <c r="STO64" s="1"/>
      <c r="STP64" s="1"/>
      <c r="STQ64" s="1"/>
      <c r="STR64" s="1"/>
      <c r="STS64" s="1"/>
      <c r="STT64" s="1"/>
      <c r="STU64" s="1"/>
      <c r="STV64" s="1"/>
      <c r="STW64" s="1"/>
      <c r="STX64" s="1"/>
      <c r="STY64" s="1"/>
      <c r="STZ64" s="1"/>
      <c r="SUA64" s="1"/>
      <c r="SUB64" s="1"/>
      <c r="SUC64" s="1"/>
      <c r="SUD64" s="1"/>
      <c r="SUE64" s="1"/>
      <c r="SUF64" s="1"/>
      <c r="SUG64" s="1"/>
      <c r="SUH64" s="1"/>
      <c r="SUI64" s="1"/>
      <c r="SUJ64" s="1"/>
      <c r="SUK64" s="1"/>
      <c r="SUL64" s="1"/>
      <c r="SUM64" s="1"/>
      <c r="SUN64" s="1"/>
      <c r="SUO64" s="1"/>
      <c r="SUP64" s="1"/>
      <c r="SUQ64" s="1"/>
      <c r="SUR64" s="1"/>
      <c r="SUS64" s="1"/>
      <c r="SUT64" s="1"/>
      <c r="SUU64" s="1"/>
      <c r="SUV64" s="1"/>
      <c r="SUW64" s="1"/>
      <c r="SUX64" s="1"/>
      <c r="SUY64" s="1"/>
      <c r="SUZ64" s="1"/>
      <c r="SVA64" s="1"/>
      <c r="SVB64" s="1"/>
      <c r="SVC64" s="1"/>
      <c r="SVD64" s="1"/>
      <c r="SVE64" s="1"/>
      <c r="SVF64" s="1"/>
      <c r="SVG64" s="1"/>
      <c r="SVH64" s="1"/>
      <c r="SVI64" s="1"/>
      <c r="SVJ64" s="1"/>
      <c r="SVK64" s="1"/>
      <c r="SVL64" s="1"/>
      <c r="SVM64" s="1"/>
      <c r="SVN64" s="1"/>
      <c r="SVO64" s="1"/>
      <c r="SVP64" s="1"/>
      <c r="SVQ64" s="1"/>
      <c r="SVR64" s="1"/>
      <c r="SVS64" s="1"/>
      <c r="SVT64" s="1"/>
      <c r="SVU64" s="1"/>
      <c r="SVV64" s="1"/>
      <c r="SVW64" s="1"/>
      <c r="SVX64" s="1"/>
      <c r="SVY64" s="1"/>
      <c r="SVZ64" s="1"/>
      <c r="SWA64" s="1"/>
      <c r="SWB64" s="1"/>
      <c r="SWC64" s="1"/>
      <c r="SWD64" s="1"/>
      <c r="SWE64" s="1"/>
      <c r="SWF64" s="1"/>
      <c r="SWG64" s="1"/>
      <c r="SWH64" s="1"/>
      <c r="SWI64" s="1"/>
      <c r="SWJ64" s="1"/>
      <c r="SWK64" s="1"/>
      <c r="SWL64" s="1"/>
      <c r="SWM64" s="1"/>
      <c r="SWN64" s="1"/>
      <c r="SWO64" s="1"/>
      <c r="SWP64" s="1"/>
      <c r="SWQ64" s="1"/>
      <c r="SWR64" s="1"/>
      <c r="SWS64" s="1"/>
      <c r="SWT64" s="1"/>
      <c r="SWU64" s="1"/>
      <c r="SWV64" s="1"/>
      <c r="SWW64" s="1"/>
      <c r="SWX64" s="1"/>
      <c r="SWY64" s="1"/>
      <c r="SWZ64" s="1"/>
      <c r="SXA64" s="1"/>
      <c r="SXB64" s="1"/>
      <c r="SXC64" s="1"/>
      <c r="SXD64" s="1"/>
      <c r="SXE64" s="1"/>
      <c r="SXF64" s="1"/>
      <c r="SXG64" s="1"/>
      <c r="SXH64" s="1"/>
      <c r="SXI64" s="1"/>
      <c r="SXJ64" s="1"/>
      <c r="SXK64" s="1"/>
      <c r="SXL64" s="1"/>
      <c r="SXM64" s="1"/>
      <c r="SXN64" s="1"/>
      <c r="SXO64" s="1"/>
      <c r="SXP64" s="1"/>
      <c r="SXQ64" s="1"/>
      <c r="SXR64" s="1"/>
      <c r="SXS64" s="1"/>
      <c r="SXT64" s="1"/>
      <c r="SXU64" s="1"/>
      <c r="SXV64" s="1"/>
      <c r="SXW64" s="1"/>
      <c r="SXX64" s="1"/>
      <c r="SXY64" s="1"/>
      <c r="SXZ64" s="1"/>
      <c r="SYA64" s="1"/>
      <c r="SYB64" s="1"/>
      <c r="SYC64" s="1"/>
      <c r="SYD64" s="1"/>
      <c r="SYE64" s="1"/>
      <c r="SYF64" s="1"/>
      <c r="SYG64" s="1"/>
      <c r="SYH64" s="1"/>
      <c r="SYI64" s="1"/>
      <c r="SYJ64" s="1"/>
      <c r="SYK64" s="1"/>
      <c r="SYL64" s="1"/>
      <c r="SYM64" s="1"/>
      <c r="SYN64" s="1"/>
      <c r="SYO64" s="1"/>
      <c r="SYP64" s="1"/>
      <c r="SYQ64" s="1"/>
      <c r="SYR64" s="1"/>
      <c r="SYS64" s="1"/>
      <c r="SYT64" s="1"/>
      <c r="SYU64" s="1"/>
      <c r="SYV64" s="1"/>
      <c r="SYW64" s="1"/>
      <c r="SYX64" s="1"/>
      <c r="SYY64" s="1"/>
      <c r="SYZ64" s="1"/>
      <c r="SZA64" s="1"/>
      <c r="SZB64" s="1"/>
      <c r="SZC64" s="1"/>
      <c r="SZD64" s="1"/>
      <c r="SZE64" s="1"/>
      <c r="SZF64" s="1"/>
      <c r="SZG64" s="1"/>
      <c r="SZH64" s="1"/>
      <c r="SZI64" s="1"/>
      <c r="SZJ64" s="1"/>
      <c r="SZK64" s="1"/>
      <c r="SZL64" s="1"/>
      <c r="SZM64" s="1"/>
      <c r="SZN64" s="1"/>
      <c r="SZO64" s="1"/>
      <c r="SZP64" s="1"/>
      <c r="SZQ64" s="1"/>
      <c r="SZR64" s="1"/>
      <c r="SZS64" s="1"/>
      <c r="SZT64" s="1"/>
      <c r="SZU64" s="1"/>
      <c r="SZV64" s="1"/>
      <c r="SZW64" s="1"/>
      <c r="SZX64" s="1"/>
      <c r="SZY64" s="1"/>
      <c r="SZZ64" s="1"/>
      <c r="TAA64" s="1"/>
      <c r="TAB64" s="1"/>
      <c r="TAC64" s="1"/>
      <c r="TAD64" s="1"/>
      <c r="TAE64" s="1"/>
      <c r="TAF64" s="1"/>
      <c r="TAG64" s="1"/>
      <c r="TAH64" s="1"/>
      <c r="TAI64" s="1"/>
      <c r="TAJ64" s="1"/>
      <c r="TAK64" s="1"/>
      <c r="TAL64" s="1"/>
      <c r="TAM64" s="1"/>
      <c r="TAN64" s="1"/>
      <c r="TAO64" s="1"/>
      <c r="TAP64" s="1"/>
      <c r="TAQ64" s="1"/>
      <c r="TAR64" s="1"/>
      <c r="TAS64" s="1"/>
      <c r="TAT64" s="1"/>
      <c r="TAU64" s="1"/>
      <c r="TAV64" s="1"/>
      <c r="TAW64" s="1"/>
      <c r="TAX64" s="1"/>
      <c r="TAY64" s="1"/>
      <c r="TAZ64" s="1"/>
      <c r="TBA64" s="1"/>
      <c r="TBB64" s="1"/>
      <c r="TBC64" s="1"/>
      <c r="TBD64" s="1"/>
      <c r="TBE64" s="1"/>
      <c r="TBF64" s="1"/>
      <c r="TBG64" s="1"/>
      <c r="TBH64" s="1"/>
      <c r="TBI64" s="1"/>
      <c r="TBJ64" s="1"/>
      <c r="TBK64" s="1"/>
      <c r="TBL64" s="1"/>
      <c r="TBM64" s="1"/>
      <c r="TBN64" s="1"/>
      <c r="TBO64" s="1"/>
      <c r="TBP64" s="1"/>
      <c r="TBQ64" s="1"/>
      <c r="TBR64" s="1"/>
      <c r="TBS64" s="1"/>
      <c r="TBT64" s="1"/>
      <c r="TBU64" s="1"/>
      <c r="TBV64" s="1"/>
      <c r="TBW64" s="1"/>
      <c r="TBX64" s="1"/>
      <c r="TBY64" s="1"/>
      <c r="TBZ64" s="1"/>
      <c r="TCA64" s="1"/>
      <c r="TCB64" s="1"/>
      <c r="TCC64" s="1"/>
      <c r="TCD64" s="1"/>
      <c r="TCE64" s="1"/>
      <c r="TCF64" s="1"/>
      <c r="TCG64" s="1"/>
      <c r="TCH64" s="1"/>
      <c r="TCI64" s="1"/>
      <c r="TCJ64" s="1"/>
      <c r="TCK64" s="1"/>
      <c r="TCL64" s="1"/>
      <c r="TCM64" s="1"/>
      <c r="TCN64" s="1"/>
      <c r="TCO64" s="1"/>
      <c r="TCP64" s="1"/>
      <c r="TCQ64" s="1"/>
      <c r="TCR64" s="1"/>
      <c r="TCS64" s="1"/>
      <c r="TCT64" s="1"/>
      <c r="TCU64" s="1"/>
      <c r="TCV64" s="1"/>
      <c r="TCW64" s="1"/>
      <c r="TCX64" s="1"/>
      <c r="TCY64" s="1"/>
      <c r="TCZ64" s="1"/>
      <c r="TDA64" s="1"/>
      <c r="TDB64" s="1"/>
      <c r="TDC64" s="1"/>
      <c r="TDD64" s="1"/>
      <c r="TDE64" s="1"/>
      <c r="TDF64" s="1"/>
      <c r="TDG64" s="1"/>
      <c r="TDH64" s="1"/>
      <c r="TDI64" s="1"/>
      <c r="TDJ64" s="1"/>
      <c r="TDK64" s="1"/>
      <c r="TDL64" s="1"/>
      <c r="TDM64" s="1"/>
      <c r="TDN64" s="1"/>
      <c r="TDO64" s="1"/>
      <c r="TDP64" s="1"/>
      <c r="TDQ64" s="1"/>
      <c r="TDR64" s="1"/>
      <c r="TDS64" s="1"/>
      <c r="TDT64" s="1"/>
      <c r="TDU64" s="1"/>
      <c r="TDV64" s="1"/>
      <c r="TDW64" s="1"/>
      <c r="TDX64" s="1"/>
      <c r="TDY64" s="1"/>
      <c r="TDZ64" s="1"/>
      <c r="TEA64" s="1"/>
      <c r="TEB64" s="1"/>
      <c r="TEC64" s="1"/>
      <c r="TED64" s="1"/>
      <c r="TEE64" s="1"/>
      <c r="TEF64" s="1"/>
      <c r="TEG64" s="1"/>
      <c r="TEH64" s="1"/>
      <c r="TEI64" s="1"/>
      <c r="TEJ64" s="1"/>
      <c r="TEK64" s="1"/>
      <c r="TEL64" s="1"/>
      <c r="TEM64" s="1"/>
      <c r="TEN64" s="1"/>
      <c r="TEO64" s="1"/>
      <c r="TEP64" s="1"/>
      <c r="TEQ64" s="1"/>
      <c r="TER64" s="1"/>
      <c r="TES64" s="1"/>
      <c r="TET64" s="1"/>
      <c r="TEU64" s="1"/>
      <c r="TEV64" s="1"/>
      <c r="TEW64" s="1"/>
      <c r="TEX64" s="1"/>
      <c r="TEY64" s="1"/>
      <c r="TEZ64" s="1"/>
      <c r="TFA64" s="1"/>
      <c r="TFB64" s="1"/>
      <c r="TFC64" s="1"/>
      <c r="TFD64" s="1"/>
      <c r="TFE64" s="1"/>
      <c r="TFF64" s="1"/>
      <c r="TFG64" s="1"/>
      <c r="TFH64" s="1"/>
      <c r="TFI64" s="1"/>
      <c r="TFJ64" s="1"/>
      <c r="TFK64" s="1"/>
      <c r="TFL64" s="1"/>
      <c r="TFM64" s="1"/>
      <c r="TFN64" s="1"/>
      <c r="TFO64" s="1"/>
      <c r="TFP64" s="1"/>
      <c r="TFQ64" s="1"/>
      <c r="TFR64" s="1"/>
      <c r="TFS64" s="1"/>
      <c r="TFT64" s="1"/>
      <c r="TFU64" s="1"/>
      <c r="TFV64" s="1"/>
      <c r="TFW64" s="1"/>
      <c r="TFX64" s="1"/>
      <c r="TFY64" s="1"/>
      <c r="TFZ64" s="1"/>
      <c r="TGA64" s="1"/>
      <c r="TGB64" s="1"/>
      <c r="TGC64" s="1"/>
      <c r="TGD64" s="1"/>
      <c r="TGE64" s="1"/>
      <c r="TGF64" s="1"/>
      <c r="TGG64" s="1"/>
      <c r="TGH64" s="1"/>
      <c r="TGI64" s="1"/>
      <c r="TGJ64" s="1"/>
      <c r="TGK64" s="1"/>
      <c r="TGL64" s="1"/>
      <c r="TGM64" s="1"/>
      <c r="TGN64" s="1"/>
      <c r="TGO64" s="1"/>
      <c r="TGP64" s="1"/>
      <c r="TGQ64" s="1"/>
      <c r="TGR64" s="1"/>
      <c r="TGS64" s="1"/>
      <c r="TGT64" s="1"/>
      <c r="TGU64" s="1"/>
      <c r="TGV64" s="1"/>
      <c r="TGW64" s="1"/>
      <c r="TGX64" s="1"/>
      <c r="TGY64" s="1"/>
      <c r="TGZ64" s="1"/>
      <c r="THA64" s="1"/>
      <c r="THB64" s="1"/>
      <c r="THC64" s="1"/>
      <c r="THD64" s="1"/>
      <c r="THE64" s="1"/>
      <c r="THF64" s="1"/>
      <c r="THG64" s="1"/>
      <c r="THH64" s="1"/>
      <c r="THI64" s="1"/>
      <c r="THJ64" s="1"/>
      <c r="THK64" s="1"/>
      <c r="THL64" s="1"/>
      <c r="THM64" s="1"/>
      <c r="THN64" s="1"/>
      <c r="THO64" s="1"/>
      <c r="THP64" s="1"/>
      <c r="THQ64" s="1"/>
      <c r="THR64" s="1"/>
      <c r="THS64" s="1"/>
      <c r="THT64" s="1"/>
      <c r="THU64" s="1"/>
      <c r="THV64" s="1"/>
      <c r="THW64" s="1"/>
      <c r="THX64" s="1"/>
      <c r="THY64" s="1"/>
      <c r="THZ64" s="1"/>
      <c r="TIA64" s="1"/>
      <c r="TIB64" s="1"/>
      <c r="TIC64" s="1"/>
      <c r="TID64" s="1"/>
      <c r="TIE64" s="1"/>
      <c r="TIF64" s="1"/>
      <c r="TIG64" s="1"/>
      <c r="TIH64" s="1"/>
      <c r="TII64" s="1"/>
      <c r="TIJ64" s="1"/>
      <c r="TIK64" s="1"/>
      <c r="TIL64" s="1"/>
      <c r="TIM64" s="1"/>
      <c r="TIN64" s="1"/>
      <c r="TIO64" s="1"/>
      <c r="TIP64" s="1"/>
      <c r="TIQ64" s="1"/>
      <c r="TIR64" s="1"/>
      <c r="TIS64" s="1"/>
      <c r="TIT64" s="1"/>
      <c r="TIU64" s="1"/>
      <c r="TIV64" s="1"/>
      <c r="TIW64" s="1"/>
      <c r="TIX64" s="1"/>
      <c r="TIY64" s="1"/>
      <c r="TIZ64" s="1"/>
      <c r="TJA64" s="1"/>
      <c r="TJB64" s="1"/>
      <c r="TJC64" s="1"/>
      <c r="TJD64" s="1"/>
      <c r="TJE64" s="1"/>
      <c r="TJF64" s="1"/>
      <c r="TJG64" s="1"/>
      <c r="TJH64" s="1"/>
      <c r="TJI64" s="1"/>
      <c r="TJJ64" s="1"/>
      <c r="TJK64" s="1"/>
      <c r="TJL64" s="1"/>
      <c r="TJM64" s="1"/>
      <c r="TJN64" s="1"/>
      <c r="TJO64" s="1"/>
      <c r="TJP64" s="1"/>
      <c r="TJQ64" s="1"/>
      <c r="TJR64" s="1"/>
      <c r="TJS64" s="1"/>
      <c r="TJT64" s="1"/>
      <c r="TJU64" s="1"/>
      <c r="TJV64" s="1"/>
      <c r="TJW64" s="1"/>
      <c r="TJX64" s="1"/>
      <c r="TJY64" s="1"/>
      <c r="TJZ64" s="1"/>
      <c r="TKA64" s="1"/>
      <c r="TKB64" s="1"/>
      <c r="TKC64" s="1"/>
      <c r="TKD64" s="1"/>
      <c r="TKE64" s="1"/>
      <c r="TKF64" s="1"/>
      <c r="TKG64" s="1"/>
      <c r="TKH64" s="1"/>
      <c r="TKI64" s="1"/>
      <c r="TKJ64" s="1"/>
      <c r="TKK64" s="1"/>
      <c r="TKL64" s="1"/>
      <c r="TKM64" s="1"/>
      <c r="TKN64" s="1"/>
      <c r="TKO64" s="1"/>
      <c r="TKP64" s="1"/>
      <c r="TKQ64" s="1"/>
      <c r="TKR64" s="1"/>
      <c r="TKS64" s="1"/>
      <c r="TKT64" s="1"/>
      <c r="TKU64" s="1"/>
      <c r="TKV64" s="1"/>
      <c r="TKW64" s="1"/>
      <c r="TKX64" s="1"/>
      <c r="TKY64" s="1"/>
      <c r="TKZ64" s="1"/>
      <c r="TLA64" s="1"/>
      <c r="TLB64" s="1"/>
      <c r="TLC64" s="1"/>
      <c r="TLD64" s="1"/>
      <c r="TLE64" s="1"/>
      <c r="TLF64" s="1"/>
      <c r="TLG64" s="1"/>
      <c r="TLH64" s="1"/>
      <c r="TLI64" s="1"/>
      <c r="TLJ64" s="1"/>
      <c r="TLK64" s="1"/>
      <c r="TLL64" s="1"/>
      <c r="TLM64" s="1"/>
      <c r="TLN64" s="1"/>
      <c r="TLO64" s="1"/>
      <c r="TLP64" s="1"/>
      <c r="TLQ64" s="1"/>
      <c r="TLR64" s="1"/>
      <c r="TLS64" s="1"/>
      <c r="TLT64" s="1"/>
      <c r="TLU64" s="1"/>
      <c r="TLV64" s="1"/>
      <c r="TLW64" s="1"/>
      <c r="TLX64" s="1"/>
      <c r="TLY64" s="1"/>
      <c r="TLZ64" s="1"/>
      <c r="TMA64" s="1"/>
      <c r="TMB64" s="1"/>
      <c r="TMC64" s="1"/>
      <c r="TMD64" s="1"/>
      <c r="TME64" s="1"/>
      <c r="TMF64" s="1"/>
      <c r="TMG64" s="1"/>
      <c r="TMH64" s="1"/>
      <c r="TMI64" s="1"/>
      <c r="TMJ64" s="1"/>
      <c r="TMK64" s="1"/>
      <c r="TML64" s="1"/>
      <c r="TMM64" s="1"/>
      <c r="TMN64" s="1"/>
      <c r="TMO64" s="1"/>
      <c r="TMP64" s="1"/>
      <c r="TMQ64" s="1"/>
      <c r="TMR64" s="1"/>
      <c r="TMS64" s="1"/>
      <c r="TMT64" s="1"/>
      <c r="TMU64" s="1"/>
      <c r="TMV64" s="1"/>
      <c r="TMW64" s="1"/>
      <c r="TMX64" s="1"/>
      <c r="TMY64" s="1"/>
      <c r="TMZ64" s="1"/>
      <c r="TNA64" s="1"/>
      <c r="TNB64" s="1"/>
      <c r="TNC64" s="1"/>
      <c r="TND64" s="1"/>
      <c r="TNE64" s="1"/>
      <c r="TNF64" s="1"/>
      <c r="TNG64" s="1"/>
      <c r="TNH64" s="1"/>
      <c r="TNI64" s="1"/>
      <c r="TNJ64" s="1"/>
      <c r="TNK64" s="1"/>
      <c r="TNL64" s="1"/>
      <c r="TNM64" s="1"/>
      <c r="TNN64" s="1"/>
      <c r="TNO64" s="1"/>
      <c r="TNP64" s="1"/>
      <c r="TNQ64" s="1"/>
      <c r="TNR64" s="1"/>
      <c r="TNS64" s="1"/>
      <c r="TNT64" s="1"/>
      <c r="TNU64" s="1"/>
      <c r="TNV64" s="1"/>
      <c r="TNW64" s="1"/>
      <c r="TNX64" s="1"/>
      <c r="TNY64" s="1"/>
      <c r="TNZ64" s="1"/>
      <c r="TOA64" s="1"/>
      <c r="TOB64" s="1"/>
      <c r="TOC64" s="1"/>
      <c r="TOD64" s="1"/>
      <c r="TOE64" s="1"/>
      <c r="TOF64" s="1"/>
      <c r="TOG64" s="1"/>
      <c r="TOH64" s="1"/>
      <c r="TOI64" s="1"/>
      <c r="TOJ64" s="1"/>
      <c r="TOK64" s="1"/>
      <c r="TOL64" s="1"/>
      <c r="TOM64" s="1"/>
      <c r="TON64" s="1"/>
      <c r="TOO64" s="1"/>
      <c r="TOP64" s="1"/>
      <c r="TOQ64" s="1"/>
      <c r="TOR64" s="1"/>
      <c r="TOS64" s="1"/>
      <c r="TOT64" s="1"/>
      <c r="TOU64" s="1"/>
      <c r="TOV64" s="1"/>
      <c r="TOW64" s="1"/>
      <c r="TOX64" s="1"/>
      <c r="TOY64" s="1"/>
      <c r="TOZ64" s="1"/>
      <c r="TPA64" s="1"/>
      <c r="TPB64" s="1"/>
      <c r="TPC64" s="1"/>
      <c r="TPD64" s="1"/>
      <c r="TPE64" s="1"/>
      <c r="TPF64" s="1"/>
      <c r="TPG64" s="1"/>
      <c r="TPH64" s="1"/>
      <c r="TPI64" s="1"/>
      <c r="TPJ64" s="1"/>
      <c r="TPK64" s="1"/>
      <c r="TPL64" s="1"/>
      <c r="TPM64" s="1"/>
      <c r="TPN64" s="1"/>
      <c r="TPO64" s="1"/>
      <c r="TPP64" s="1"/>
      <c r="TPQ64" s="1"/>
      <c r="TPR64" s="1"/>
      <c r="TPS64" s="1"/>
      <c r="TPT64" s="1"/>
      <c r="TPU64" s="1"/>
      <c r="TPV64" s="1"/>
      <c r="TPW64" s="1"/>
      <c r="TPX64" s="1"/>
      <c r="TPY64" s="1"/>
      <c r="TPZ64" s="1"/>
      <c r="TQA64" s="1"/>
      <c r="TQB64" s="1"/>
      <c r="TQC64" s="1"/>
      <c r="TQD64" s="1"/>
      <c r="TQE64" s="1"/>
      <c r="TQF64" s="1"/>
      <c r="TQG64" s="1"/>
      <c r="TQH64" s="1"/>
      <c r="TQI64" s="1"/>
      <c r="TQJ64" s="1"/>
      <c r="TQK64" s="1"/>
      <c r="TQL64" s="1"/>
      <c r="TQM64" s="1"/>
      <c r="TQN64" s="1"/>
      <c r="TQO64" s="1"/>
      <c r="TQP64" s="1"/>
      <c r="TQQ64" s="1"/>
      <c r="TQR64" s="1"/>
      <c r="TQS64" s="1"/>
      <c r="TQT64" s="1"/>
      <c r="TQU64" s="1"/>
      <c r="TQV64" s="1"/>
      <c r="TQW64" s="1"/>
      <c r="TQX64" s="1"/>
      <c r="TQY64" s="1"/>
      <c r="TQZ64" s="1"/>
      <c r="TRA64" s="1"/>
      <c r="TRB64" s="1"/>
      <c r="TRC64" s="1"/>
      <c r="TRD64" s="1"/>
      <c r="TRE64" s="1"/>
      <c r="TRF64" s="1"/>
      <c r="TRG64" s="1"/>
      <c r="TRH64" s="1"/>
      <c r="TRI64" s="1"/>
      <c r="TRJ64" s="1"/>
      <c r="TRK64" s="1"/>
      <c r="TRL64" s="1"/>
      <c r="TRM64" s="1"/>
      <c r="TRN64" s="1"/>
      <c r="TRO64" s="1"/>
      <c r="TRP64" s="1"/>
      <c r="TRQ64" s="1"/>
      <c r="TRR64" s="1"/>
      <c r="TRS64" s="1"/>
      <c r="TRT64" s="1"/>
      <c r="TRU64" s="1"/>
      <c r="TRV64" s="1"/>
      <c r="TRW64" s="1"/>
      <c r="TRX64" s="1"/>
      <c r="TRY64" s="1"/>
      <c r="TRZ64" s="1"/>
      <c r="TSA64" s="1"/>
      <c r="TSB64" s="1"/>
      <c r="TSC64" s="1"/>
      <c r="TSD64" s="1"/>
      <c r="TSE64" s="1"/>
      <c r="TSF64" s="1"/>
      <c r="TSG64" s="1"/>
      <c r="TSH64" s="1"/>
      <c r="TSI64" s="1"/>
      <c r="TSJ64" s="1"/>
      <c r="TSK64" s="1"/>
      <c r="TSL64" s="1"/>
      <c r="TSM64" s="1"/>
      <c r="TSN64" s="1"/>
      <c r="TSO64" s="1"/>
      <c r="TSP64" s="1"/>
      <c r="TSQ64" s="1"/>
      <c r="TSR64" s="1"/>
      <c r="TSS64" s="1"/>
      <c r="TST64" s="1"/>
      <c r="TSU64" s="1"/>
      <c r="TSV64" s="1"/>
      <c r="TSW64" s="1"/>
      <c r="TSX64" s="1"/>
      <c r="TSY64" s="1"/>
      <c r="TSZ64" s="1"/>
      <c r="TTA64" s="1"/>
      <c r="TTB64" s="1"/>
      <c r="TTC64" s="1"/>
      <c r="TTD64" s="1"/>
      <c r="TTE64" s="1"/>
      <c r="TTF64" s="1"/>
      <c r="TTG64" s="1"/>
      <c r="TTH64" s="1"/>
      <c r="TTI64" s="1"/>
      <c r="TTJ64" s="1"/>
      <c r="TTK64" s="1"/>
      <c r="TTL64" s="1"/>
      <c r="TTM64" s="1"/>
      <c r="TTN64" s="1"/>
      <c r="TTO64" s="1"/>
      <c r="TTP64" s="1"/>
      <c r="TTQ64" s="1"/>
      <c r="TTR64" s="1"/>
      <c r="TTS64" s="1"/>
      <c r="TTT64" s="1"/>
      <c r="TTU64" s="1"/>
      <c r="TTV64" s="1"/>
      <c r="TTW64" s="1"/>
      <c r="TTX64" s="1"/>
      <c r="TTY64" s="1"/>
      <c r="TTZ64" s="1"/>
      <c r="TUA64" s="1"/>
      <c r="TUB64" s="1"/>
      <c r="TUC64" s="1"/>
      <c r="TUD64" s="1"/>
      <c r="TUE64" s="1"/>
      <c r="TUF64" s="1"/>
      <c r="TUG64" s="1"/>
      <c r="TUH64" s="1"/>
      <c r="TUI64" s="1"/>
      <c r="TUJ64" s="1"/>
      <c r="TUK64" s="1"/>
      <c r="TUL64" s="1"/>
      <c r="TUM64" s="1"/>
      <c r="TUN64" s="1"/>
      <c r="TUO64" s="1"/>
      <c r="TUP64" s="1"/>
      <c r="TUQ64" s="1"/>
      <c r="TUR64" s="1"/>
      <c r="TUS64" s="1"/>
      <c r="TUT64" s="1"/>
      <c r="TUU64" s="1"/>
      <c r="TUV64" s="1"/>
      <c r="TUW64" s="1"/>
      <c r="TUX64" s="1"/>
      <c r="TUY64" s="1"/>
      <c r="TUZ64" s="1"/>
      <c r="TVA64" s="1"/>
      <c r="TVB64" s="1"/>
      <c r="TVC64" s="1"/>
      <c r="TVD64" s="1"/>
      <c r="TVE64" s="1"/>
      <c r="TVF64" s="1"/>
      <c r="TVG64" s="1"/>
      <c r="TVH64" s="1"/>
      <c r="TVI64" s="1"/>
      <c r="TVJ64" s="1"/>
      <c r="TVK64" s="1"/>
      <c r="TVL64" s="1"/>
      <c r="TVM64" s="1"/>
      <c r="TVN64" s="1"/>
      <c r="TVO64" s="1"/>
      <c r="TVP64" s="1"/>
      <c r="TVQ64" s="1"/>
      <c r="TVR64" s="1"/>
      <c r="TVS64" s="1"/>
      <c r="TVT64" s="1"/>
      <c r="TVU64" s="1"/>
      <c r="TVV64" s="1"/>
      <c r="TVW64" s="1"/>
      <c r="TVX64" s="1"/>
      <c r="TVY64" s="1"/>
      <c r="TVZ64" s="1"/>
      <c r="TWA64" s="1"/>
      <c r="TWB64" s="1"/>
      <c r="TWC64" s="1"/>
      <c r="TWD64" s="1"/>
      <c r="TWE64" s="1"/>
      <c r="TWF64" s="1"/>
      <c r="TWG64" s="1"/>
      <c r="TWH64" s="1"/>
      <c r="TWI64" s="1"/>
      <c r="TWJ64" s="1"/>
      <c r="TWK64" s="1"/>
      <c r="TWL64" s="1"/>
      <c r="TWM64" s="1"/>
      <c r="TWN64" s="1"/>
      <c r="TWO64" s="1"/>
      <c r="TWP64" s="1"/>
      <c r="TWQ64" s="1"/>
      <c r="TWR64" s="1"/>
      <c r="TWS64" s="1"/>
      <c r="TWT64" s="1"/>
      <c r="TWU64" s="1"/>
      <c r="TWV64" s="1"/>
      <c r="TWW64" s="1"/>
      <c r="TWX64" s="1"/>
      <c r="TWY64" s="1"/>
      <c r="TWZ64" s="1"/>
      <c r="TXA64" s="1"/>
      <c r="TXB64" s="1"/>
      <c r="TXC64" s="1"/>
      <c r="TXD64" s="1"/>
      <c r="TXE64" s="1"/>
      <c r="TXF64" s="1"/>
      <c r="TXG64" s="1"/>
      <c r="TXH64" s="1"/>
      <c r="TXI64" s="1"/>
      <c r="TXJ64" s="1"/>
      <c r="TXK64" s="1"/>
      <c r="TXL64" s="1"/>
      <c r="TXM64" s="1"/>
      <c r="TXN64" s="1"/>
      <c r="TXO64" s="1"/>
      <c r="TXP64" s="1"/>
      <c r="TXQ64" s="1"/>
      <c r="TXR64" s="1"/>
      <c r="TXS64" s="1"/>
      <c r="TXT64" s="1"/>
      <c r="TXU64" s="1"/>
      <c r="TXV64" s="1"/>
      <c r="TXW64" s="1"/>
      <c r="TXX64" s="1"/>
      <c r="TXY64" s="1"/>
      <c r="TXZ64" s="1"/>
      <c r="TYA64" s="1"/>
      <c r="TYB64" s="1"/>
      <c r="TYC64" s="1"/>
      <c r="TYD64" s="1"/>
      <c r="TYE64" s="1"/>
      <c r="TYF64" s="1"/>
      <c r="TYG64" s="1"/>
      <c r="TYH64" s="1"/>
      <c r="TYI64" s="1"/>
      <c r="TYJ64" s="1"/>
      <c r="TYK64" s="1"/>
      <c r="TYL64" s="1"/>
      <c r="TYM64" s="1"/>
      <c r="TYN64" s="1"/>
      <c r="TYO64" s="1"/>
      <c r="TYP64" s="1"/>
      <c r="TYQ64" s="1"/>
      <c r="TYR64" s="1"/>
      <c r="TYS64" s="1"/>
      <c r="TYT64" s="1"/>
      <c r="TYU64" s="1"/>
      <c r="TYV64" s="1"/>
      <c r="TYW64" s="1"/>
      <c r="TYX64" s="1"/>
      <c r="TYY64" s="1"/>
      <c r="TYZ64" s="1"/>
      <c r="TZA64" s="1"/>
      <c r="TZB64" s="1"/>
      <c r="TZC64" s="1"/>
      <c r="TZD64" s="1"/>
      <c r="TZE64" s="1"/>
      <c r="TZF64" s="1"/>
      <c r="TZG64" s="1"/>
      <c r="TZH64" s="1"/>
      <c r="TZI64" s="1"/>
      <c r="TZJ64" s="1"/>
      <c r="TZK64" s="1"/>
      <c r="TZL64" s="1"/>
      <c r="TZM64" s="1"/>
      <c r="TZN64" s="1"/>
      <c r="TZO64" s="1"/>
      <c r="TZP64" s="1"/>
      <c r="TZQ64" s="1"/>
      <c r="TZR64" s="1"/>
      <c r="TZS64" s="1"/>
      <c r="TZT64" s="1"/>
      <c r="TZU64" s="1"/>
      <c r="TZV64" s="1"/>
      <c r="TZW64" s="1"/>
      <c r="TZX64" s="1"/>
      <c r="TZY64" s="1"/>
      <c r="TZZ64" s="1"/>
      <c r="UAA64" s="1"/>
      <c r="UAB64" s="1"/>
      <c r="UAC64" s="1"/>
      <c r="UAD64" s="1"/>
      <c r="UAE64" s="1"/>
      <c r="UAF64" s="1"/>
      <c r="UAG64" s="1"/>
      <c r="UAH64" s="1"/>
      <c r="UAI64" s="1"/>
      <c r="UAJ64" s="1"/>
      <c r="UAK64" s="1"/>
      <c r="UAL64" s="1"/>
      <c r="UAM64" s="1"/>
      <c r="UAN64" s="1"/>
      <c r="UAO64" s="1"/>
      <c r="UAP64" s="1"/>
      <c r="UAQ64" s="1"/>
      <c r="UAR64" s="1"/>
      <c r="UAS64" s="1"/>
      <c r="UAT64" s="1"/>
      <c r="UAU64" s="1"/>
      <c r="UAV64" s="1"/>
      <c r="UAW64" s="1"/>
      <c r="UAX64" s="1"/>
      <c r="UAY64" s="1"/>
      <c r="UAZ64" s="1"/>
      <c r="UBA64" s="1"/>
      <c r="UBB64" s="1"/>
      <c r="UBC64" s="1"/>
      <c r="UBD64" s="1"/>
      <c r="UBE64" s="1"/>
      <c r="UBF64" s="1"/>
      <c r="UBG64" s="1"/>
      <c r="UBH64" s="1"/>
      <c r="UBI64" s="1"/>
      <c r="UBJ64" s="1"/>
      <c r="UBK64" s="1"/>
      <c r="UBL64" s="1"/>
      <c r="UBM64" s="1"/>
      <c r="UBN64" s="1"/>
      <c r="UBO64" s="1"/>
      <c r="UBP64" s="1"/>
      <c r="UBQ64" s="1"/>
      <c r="UBR64" s="1"/>
      <c r="UBS64" s="1"/>
      <c r="UBT64" s="1"/>
      <c r="UBU64" s="1"/>
      <c r="UBV64" s="1"/>
      <c r="UBW64" s="1"/>
      <c r="UBX64" s="1"/>
      <c r="UBY64" s="1"/>
      <c r="UBZ64" s="1"/>
      <c r="UCA64" s="1"/>
      <c r="UCB64" s="1"/>
      <c r="UCC64" s="1"/>
      <c r="UCD64" s="1"/>
      <c r="UCE64" s="1"/>
      <c r="UCF64" s="1"/>
      <c r="UCG64" s="1"/>
      <c r="UCH64" s="1"/>
      <c r="UCI64" s="1"/>
      <c r="UCJ64" s="1"/>
      <c r="UCK64" s="1"/>
      <c r="UCL64" s="1"/>
      <c r="UCM64" s="1"/>
      <c r="UCN64" s="1"/>
      <c r="UCO64" s="1"/>
      <c r="UCP64" s="1"/>
      <c r="UCQ64" s="1"/>
      <c r="UCR64" s="1"/>
      <c r="UCS64" s="1"/>
      <c r="UCT64" s="1"/>
      <c r="UCU64" s="1"/>
      <c r="UCV64" s="1"/>
      <c r="UCW64" s="1"/>
      <c r="UCX64" s="1"/>
      <c r="UCY64" s="1"/>
      <c r="UCZ64" s="1"/>
      <c r="UDA64" s="1"/>
      <c r="UDB64" s="1"/>
      <c r="UDC64" s="1"/>
      <c r="UDD64" s="1"/>
      <c r="UDE64" s="1"/>
      <c r="UDF64" s="1"/>
      <c r="UDG64" s="1"/>
      <c r="UDH64" s="1"/>
      <c r="UDI64" s="1"/>
      <c r="UDJ64" s="1"/>
      <c r="UDK64" s="1"/>
      <c r="UDL64" s="1"/>
      <c r="UDM64" s="1"/>
      <c r="UDN64" s="1"/>
      <c r="UDO64" s="1"/>
      <c r="UDP64" s="1"/>
      <c r="UDQ64" s="1"/>
      <c r="UDR64" s="1"/>
      <c r="UDS64" s="1"/>
      <c r="UDT64" s="1"/>
      <c r="UDU64" s="1"/>
      <c r="UDV64" s="1"/>
      <c r="UDW64" s="1"/>
      <c r="UDX64" s="1"/>
      <c r="UDY64" s="1"/>
      <c r="UDZ64" s="1"/>
      <c r="UEA64" s="1"/>
      <c r="UEB64" s="1"/>
      <c r="UEC64" s="1"/>
      <c r="UED64" s="1"/>
      <c r="UEE64" s="1"/>
      <c r="UEF64" s="1"/>
      <c r="UEG64" s="1"/>
      <c r="UEH64" s="1"/>
      <c r="UEI64" s="1"/>
      <c r="UEJ64" s="1"/>
      <c r="UEK64" s="1"/>
      <c r="UEL64" s="1"/>
      <c r="UEM64" s="1"/>
      <c r="UEN64" s="1"/>
      <c r="UEO64" s="1"/>
      <c r="UEP64" s="1"/>
      <c r="UEQ64" s="1"/>
      <c r="UER64" s="1"/>
      <c r="UES64" s="1"/>
      <c r="UET64" s="1"/>
      <c r="UEU64" s="1"/>
      <c r="UEV64" s="1"/>
      <c r="UEW64" s="1"/>
      <c r="UEX64" s="1"/>
      <c r="UEY64" s="1"/>
      <c r="UEZ64" s="1"/>
      <c r="UFA64" s="1"/>
      <c r="UFB64" s="1"/>
      <c r="UFC64" s="1"/>
      <c r="UFD64" s="1"/>
      <c r="UFE64" s="1"/>
      <c r="UFF64" s="1"/>
      <c r="UFG64" s="1"/>
      <c r="UFH64" s="1"/>
      <c r="UFI64" s="1"/>
      <c r="UFJ64" s="1"/>
      <c r="UFK64" s="1"/>
      <c r="UFL64" s="1"/>
      <c r="UFM64" s="1"/>
      <c r="UFN64" s="1"/>
      <c r="UFO64" s="1"/>
      <c r="UFP64" s="1"/>
      <c r="UFQ64" s="1"/>
      <c r="UFR64" s="1"/>
      <c r="UFS64" s="1"/>
      <c r="UFT64" s="1"/>
      <c r="UFU64" s="1"/>
      <c r="UFV64" s="1"/>
      <c r="UFW64" s="1"/>
      <c r="UFX64" s="1"/>
      <c r="UFY64" s="1"/>
      <c r="UFZ64" s="1"/>
      <c r="UGA64" s="1"/>
      <c r="UGB64" s="1"/>
      <c r="UGC64" s="1"/>
      <c r="UGD64" s="1"/>
      <c r="UGE64" s="1"/>
      <c r="UGF64" s="1"/>
      <c r="UGG64" s="1"/>
      <c r="UGH64" s="1"/>
      <c r="UGI64" s="1"/>
      <c r="UGJ64" s="1"/>
      <c r="UGK64" s="1"/>
      <c r="UGL64" s="1"/>
      <c r="UGM64" s="1"/>
      <c r="UGN64" s="1"/>
      <c r="UGO64" s="1"/>
      <c r="UGP64" s="1"/>
      <c r="UGQ64" s="1"/>
      <c r="UGR64" s="1"/>
      <c r="UGS64" s="1"/>
      <c r="UGT64" s="1"/>
      <c r="UGU64" s="1"/>
      <c r="UGV64" s="1"/>
      <c r="UGW64" s="1"/>
      <c r="UGX64" s="1"/>
      <c r="UGY64" s="1"/>
      <c r="UGZ64" s="1"/>
      <c r="UHA64" s="1"/>
      <c r="UHB64" s="1"/>
      <c r="UHC64" s="1"/>
      <c r="UHD64" s="1"/>
      <c r="UHE64" s="1"/>
      <c r="UHF64" s="1"/>
      <c r="UHG64" s="1"/>
      <c r="UHH64" s="1"/>
      <c r="UHI64" s="1"/>
      <c r="UHJ64" s="1"/>
      <c r="UHK64" s="1"/>
      <c r="UHL64" s="1"/>
      <c r="UHM64" s="1"/>
      <c r="UHN64" s="1"/>
      <c r="UHO64" s="1"/>
      <c r="UHP64" s="1"/>
      <c r="UHQ64" s="1"/>
      <c r="UHR64" s="1"/>
      <c r="UHS64" s="1"/>
      <c r="UHT64" s="1"/>
      <c r="UHU64" s="1"/>
      <c r="UHV64" s="1"/>
      <c r="UHW64" s="1"/>
      <c r="UHX64" s="1"/>
      <c r="UHY64" s="1"/>
      <c r="UHZ64" s="1"/>
      <c r="UIA64" s="1"/>
      <c r="UIB64" s="1"/>
      <c r="UIC64" s="1"/>
      <c r="UID64" s="1"/>
      <c r="UIE64" s="1"/>
      <c r="UIF64" s="1"/>
      <c r="UIG64" s="1"/>
      <c r="UIH64" s="1"/>
      <c r="UII64" s="1"/>
      <c r="UIJ64" s="1"/>
      <c r="UIK64" s="1"/>
      <c r="UIL64" s="1"/>
      <c r="UIM64" s="1"/>
      <c r="UIN64" s="1"/>
      <c r="UIO64" s="1"/>
      <c r="UIP64" s="1"/>
      <c r="UIQ64" s="1"/>
      <c r="UIR64" s="1"/>
      <c r="UIS64" s="1"/>
      <c r="UIT64" s="1"/>
      <c r="UIU64" s="1"/>
      <c r="UIV64" s="1"/>
      <c r="UIW64" s="1"/>
      <c r="UIX64" s="1"/>
      <c r="UIY64" s="1"/>
      <c r="UIZ64" s="1"/>
      <c r="UJA64" s="1"/>
      <c r="UJB64" s="1"/>
      <c r="UJC64" s="1"/>
      <c r="UJD64" s="1"/>
      <c r="UJE64" s="1"/>
      <c r="UJF64" s="1"/>
      <c r="UJG64" s="1"/>
      <c r="UJH64" s="1"/>
      <c r="UJI64" s="1"/>
      <c r="UJJ64" s="1"/>
      <c r="UJK64" s="1"/>
      <c r="UJL64" s="1"/>
      <c r="UJM64" s="1"/>
      <c r="UJN64" s="1"/>
      <c r="UJO64" s="1"/>
      <c r="UJP64" s="1"/>
      <c r="UJQ64" s="1"/>
      <c r="UJR64" s="1"/>
      <c r="UJS64" s="1"/>
      <c r="UJT64" s="1"/>
      <c r="UJU64" s="1"/>
      <c r="UJV64" s="1"/>
      <c r="UJW64" s="1"/>
      <c r="UJX64" s="1"/>
      <c r="UJY64" s="1"/>
      <c r="UJZ64" s="1"/>
      <c r="UKA64" s="1"/>
      <c r="UKB64" s="1"/>
      <c r="UKC64" s="1"/>
      <c r="UKD64" s="1"/>
      <c r="UKE64" s="1"/>
      <c r="UKF64" s="1"/>
      <c r="UKG64" s="1"/>
      <c r="UKH64" s="1"/>
      <c r="UKI64" s="1"/>
      <c r="UKJ64" s="1"/>
      <c r="UKK64" s="1"/>
      <c r="UKL64" s="1"/>
      <c r="UKM64" s="1"/>
      <c r="UKN64" s="1"/>
      <c r="UKO64" s="1"/>
      <c r="UKP64" s="1"/>
      <c r="UKQ64" s="1"/>
      <c r="UKR64" s="1"/>
      <c r="UKS64" s="1"/>
      <c r="UKT64" s="1"/>
      <c r="UKU64" s="1"/>
      <c r="UKV64" s="1"/>
      <c r="UKW64" s="1"/>
      <c r="UKX64" s="1"/>
      <c r="UKY64" s="1"/>
      <c r="UKZ64" s="1"/>
      <c r="ULA64" s="1"/>
      <c r="ULB64" s="1"/>
      <c r="ULC64" s="1"/>
      <c r="ULD64" s="1"/>
      <c r="ULE64" s="1"/>
      <c r="ULF64" s="1"/>
      <c r="ULG64" s="1"/>
      <c r="ULH64" s="1"/>
      <c r="ULI64" s="1"/>
      <c r="ULJ64" s="1"/>
      <c r="ULK64" s="1"/>
      <c r="ULL64" s="1"/>
      <c r="ULM64" s="1"/>
      <c r="ULN64" s="1"/>
      <c r="ULO64" s="1"/>
      <c r="ULP64" s="1"/>
      <c r="ULQ64" s="1"/>
      <c r="ULR64" s="1"/>
      <c r="ULS64" s="1"/>
      <c r="ULT64" s="1"/>
      <c r="ULU64" s="1"/>
      <c r="ULV64" s="1"/>
      <c r="ULW64" s="1"/>
      <c r="ULX64" s="1"/>
      <c r="ULY64" s="1"/>
      <c r="ULZ64" s="1"/>
      <c r="UMA64" s="1"/>
      <c r="UMB64" s="1"/>
      <c r="UMC64" s="1"/>
      <c r="UMD64" s="1"/>
      <c r="UME64" s="1"/>
      <c r="UMF64" s="1"/>
      <c r="UMG64" s="1"/>
      <c r="UMH64" s="1"/>
      <c r="UMI64" s="1"/>
      <c r="UMJ64" s="1"/>
      <c r="UMK64" s="1"/>
      <c r="UML64" s="1"/>
      <c r="UMM64" s="1"/>
      <c r="UMN64" s="1"/>
      <c r="UMO64" s="1"/>
      <c r="UMP64" s="1"/>
      <c r="UMQ64" s="1"/>
      <c r="UMR64" s="1"/>
      <c r="UMS64" s="1"/>
      <c r="UMT64" s="1"/>
      <c r="UMU64" s="1"/>
      <c r="UMV64" s="1"/>
      <c r="UMW64" s="1"/>
      <c r="UMX64" s="1"/>
      <c r="UMY64" s="1"/>
      <c r="UMZ64" s="1"/>
      <c r="UNA64" s="1"/>
      <c r="UNB64" s="1"/>
      <c r="UNC64" s="1"/>
      <c r="UND64" s="1"/>
      <c r="UNE64" s="1"/>
      <c r="UNF64" s="1"/>
      <c r="UNG64" s="1"/>
      <c r="UNH64" s="1"/>
      <c r="UNI64" s="1"/>
      <c r="UNJ64" s="1"/>
      <c r="UNK64" s="1"/>
      <c r="UNL64" s="1"/>
      <c r="UNM64" s="1"/>
      <c r="UNN64" s="1"/>
      <c r="UNO64" s="1"/>
      <c r="UNP64" s="1"/>
      <c r="UNQ64" s="1"/>
      <c r="UNR64" s="1"/>
      <c r="UNS64" s="1"/>
      <c r="UNT64" s="1"/>
      <c r="UNU64" s="1"/>
      <c r="UNV64" s="1"/>
      <c r="UNW64" s="1"/>
      <c r="UNX64" s="1"/>
      <c r="UNY64" s="1"/>
      <c r="UNZ64" s="1"/>
      <c r="UOA64" s="1"/>
      <c r="UOB64" s="1"/>
      <c r="UOC64" s="1"/>
      <c r="UOD64" s="1"/>
      <c r="UOE64" s="1"/>
      <c r="UOF64" s="1"/>
      <c r="UOG64" s="1"/>
      <c r="UOH64" s="1"/>
      <c r="UOI64" s="1"/>
      <c r="UOJ64" s="1"/>
      <c r="UOK64" s="1"/>
      <c r="UOL64" s="1"/>
      <c r="UOM64" s="1"/>
      <c r="UON64" s="1"/>
      <c r="UOO64" s="1"/>
      <c r="UOP64" s="1"/>
      <c r="UOQ64" s="1"/>
      <c r="UOR64" s="1"/>
      <c r="UOS64" s="1"/>
      <c r="UOT64" s="1"/>
      <c r="UOU64" s="1"/>
      <c r="UOV64" s="1"/>
      <c r="UOW64" s="1"/>
      <c r="UOX64" s="1"/>
      <c r="UOY64" s="1"/>
      <c r="UOZ64" s="1"/>
      <c r="UPA64" s="1"/>
      <c r="UPB64" s="1"/>
      <c r="UPC64" s="1"/>
      <c r="UPD64" s="1"/>
      <c r="UPE64" s="1"/>
      <c r="UPF64" s="1"/>
      <c r="UPG64" s="1"/>
      <c r="UPH64" s="1"/>
      <c r="UPI64" s="1"/>
      <c r="UPJ64" s="1"/>
      <c r="UPK64" s="1"/>
      <c r="UPL64" s="1"/>
      <c r="UPM64" s="1"/>
      <c r="UPN64" s="1"/>
      <c r="UPO64" s="1"/>
      <c r="UPP64" s="1"/>
      <c r="UPQ64" s="1"/>
      <c r="UPR64" s="1"/>
      <c r="UPS64" s="1"/>
      <c r="UPT64" s="1"/>
      <c r="UPU64" s="1"/>
      <c r="UPV64" s="1"/>
      <c r="UPW64" s="1"/>
      <c r="UPX64" s="1"/>
      <c r="UPY64" s="1"/>
      <c r="UPZ64" s="1"/>
      <c r="UQA64" s="1"/>
      <c r="UQB64" s="1"/>
      <c r="UQC64" s="1"/>
      <c r="UQD64" s="1"/>
      <c r="UQE64" s="1"/>
      <c r="UQF64" s="1"/>
      <c r="UQG64" s="1"/>
      <c r="UQH64" s="1"/>
      <c r="UQI64" s="1"/>
      <c r="UQJ64" s="1"/>
      <c r="UQK64" s="1"/>
      <c r="UQL64" s="1"/>
      <c r="UQM64" s="1"/>
      <c r="UQN64" s="1"/>
      <c r="UQO64" s="1"/>
      <c r="UQP64" s="1"/>
      <c r="UQQ64" s="1"/>
      <c r="UQR64" s="1"/>
      <c r="UQS64" s="1"/>
      <c r="UQT64" s="1"/>
      <c r="UQU64" s="1"/>
      <c r="UQV64" s="1"/>
      <c r="UQW64" s="1"/>
      <c r="UQX64" s="1"/>
      <c r="UQY64" s="1"/>
      <c r="UQZ64" s="1"/>
      <c r="URA64" s="1"/>
      <c r="URB64" s="1"/>
      <c r="URC64" s="1"/>
      <c r="URD64" s="1"/>
      <c r="URE64" s="1"/>
      <c r="URF64" s="1"/>
      <c r="URG64" s="1"/>
      <c r="URH64" s="1"/>
      <c r="URI64" s="1"/>
      <c r="URJ64" s="1"/>
      <c r="URK64" s="1"/>
      <c r="URL64" s="1"/>
      <c r="URM64" s="1"/>
      <c r="URN64" s="1"/>
      <c r="URO64" s="1"/>
      <c r="URP64" s="1"/>
      <c r="URQ64" s="1"/>
      <c r="URR64" s="1"/>
      <c r="URS64" s="1"/>
      <c r="URT64" s="1"/>
      <c r="URU64" s="1"/>
      <c r="URV64" s="1"/>
      <c r="URW64" s="1"/>
      <c r="URX64" s="1"/>
      <c r="URY64" s="1"/>
      <c r="URZ64" s="1"/>
      <c r="USA64" s="1"/>
      <c r="USB64" s="1"/>
      <c r="USC64" s="1"/>
      <c r="USD64" s="1"/>
      <c r="USE64" s="1"/>
      <c r="USF64" s="1"/>
      <c r="USG64" s="1"/>
      <c r="USH64" s="1"/>
      <c r="USI64" s="1"/>
      <c r="USJ64" s="1"/>
      <c r="USK64" s="1"/>
      <c r="USL64" s="1"/>
      <c r="USM64" s="1"/>
      <c r="USN64" s="1"/>
      <c r="USO64" s="1"/>
      <c r="USP64" s="1"/>
      <c r="USQ64" s="1"/>
      <c r="USR64" s="1"/>
      <c r="USS64" s="1"/>
      <c r="UST64" s="1"/>
      <c r="USU64" s="1"/>
      <c r="USV64" s="1"/>
      <c r="USW64" s="1"/>
      <c r="USX64" s="1"/>
      <c r="USY64" s="1"/>
      <c r="USZ64" s="1"/>
      <c r="UTA64" s="1"/>
      <c r="UTB64" s="1"/>
      <c r="UTC64" s="1"/>
      <c r="UTD64" s="1"/>
      <c r="UTE64" s="1"/>
      <c r="UTF64" s="1"/>
      <c r="UTG64" s="1"/>
      <c r="UTH64" s="1"/>
      <c r="UTI64" s="1"/>
      <c r="UTJ64" s="1"/>
      <c r="UTK64" s="1"/>
      <c r="UTL64" s="1"/>
      <c r="UTM64" s="1"/>
      <c r="UTN64" s="1"/>
      <c r="UTO64" s="1"/>
      <c r="UTP64" s="1"/>
      <c r="UTQ64" s="1"/>
      <c r="UTR64" s="1"/>
      <c r="UTS64" s="1"/>
      <c r="UTT64" s="1"/>
      <c r="UTU64" s="1"/>
      <c r="UTV64" s="1"/>
      <c r="UTW64" s="1"/>
      <c r="UTX64" s="1"/>
      <c r="UTY64" s="1"/>
      <c r="UTZ64" s="1"/>
      <c r="UUA64" s="1"/>
      <c r="UUB64" s="1"/>
      <c r="UUC64" s="1"/>
      <c r="UUD64" s="1"/>
      <c r="UUE64" s="1"/>
      <c r="UUF64" s="1"/>
      <c r="UUG64" s="1"/>
      <c r="UUH64" s="1"/>
      <c r="UUI64" s="1"/>
      <c r="UUJ64" s="1"/>
      <c r="UUK64" s="1"/>
      <c r="UUL64" s="1"/>
      <c r="UUM64" s="1"/>
      <c r="UUN64" s="1"/>
      <c r="UUO64" s="1"/>
      <c r="UUP64" s="1"/>
      <c r="UUQ64" s="1"/>
      <c r="UUR64" s="1"/>
      <c r="UUS64" s="1"/>
      <c r="UUT64" s="1"/>
      <c r="UUU64" s="1"/>
      <c r="UUV64" s="1"/>
      <c r="UUW64" s="1"/>
      <c r="UUX64" s="1"/>
      <c r="UUY64" s="1"/>
      <c r="UUZ64" s="1"/>
      <c r="UVA64" s="1"/>
      <c r="UVB64" s="1"/>
      <c r="UVC64" s="1"/>
      <c r="UVD64" s="1"/>
      <c r="UVE64" s="1"/>
      <c r="UVF64" s="1"/>
      <c r="UVG64" s="1"/>
      <c r="UVH64" s="1"/>
      <c r="UVI64" s="1"/>
      <c r="UVJ64" s="1"/>
      <c r="UVK64" s="1"/>
      <c r="UVL64" s="1"/>
      <c r="UVM64" s="1"/>
      <c r="UVN64" s="1"/>
      <c r="UVO64" s="1"/>
      <c r="UVP64" s="1"/>
      <c r="UVQ64" s="1"/>
      <c r="UVR64" s="1"/>
      <c r="UVS64" s="1"/>
      <c r="UVT64" s="1"/>
      <c r="UVU64" s="1"/>
      <c r="UVV64" s="1"/>
      <c r="UVW64" s="1"/>
      <c r="UVX64" s="1"/>
      <c r="UVY64" s="1"/>
      <c r="UVZ64" s="1"/>
      <c r="UWA64" s="1"/>
      <c r="UWB64" s="1"/>
      <c r="UWC64" s="1"/>
      <c r="UWD64" s="1"/>
      <c r="UWE64" s="1"/>
      <c r="UWF64" s="1"/>
      <c r="UWG64" s="1"/>
      <c r="UWH64" s="1"/>
      <c r="UWI64" s="1"/>
      <c r="UWJ64" s="1"/>
      <c r="UWK64" s="1"/>
      <c r="UWL64" s="1"/>
      <c r="UWM64" s="1"/>
      <c r="UWN64" s="1"/>
      <c r="UWO64" s="1"/>
      <c r="UWP64" s="1"/>
      <c r="UWQ64" s="1"/>
      <c r="UWR64" s="1"/>
      <c r="UWS64" s="1"/>
      <c r="UWT64" s="1"/>
      <c r="UWU64" s="1"/>
      <c r="UWV64" s="1"/>
      <c r="UWW64" s="1"/>
      <c r="UWX64" s="1"/>
      <c r="UWY64" s="1"/>
      <c r="UWZ64" s="1"/>
      <c r="UXA64" s="1"/>
      <c r="UXB64" s="1"/>
      <c r="UXC64" s="1"/>
      <c r="UXD64" s="1"/>
      <c r="UXE64" s="1"/>
      <c r="UXF64" s="1"/>
      <c r="UXG64" s="1"/>
      <c r="UXH64" s="1"/>
      <c r="UXI64" s="1"/>
      <c r="UXJ64" s="1"/>
      <c r="UXK64" s="1"/>
      <c r="UXL64" s="1"/>
      <c r="UXM64" s="1"/>
      <c r="UXN64" s="1"/>
      <c r="UXO64" s="1"/>
      <c r="UXP64" s="1"/>
      <c r="UXQ64" s="1"/>
      <c r="UXR64" s="1"/>
      <c r="UXS64" s="1"/>
      <c r="UXT64" s="1"/>
      <c r="UXU64" s="1"/>
      <c r="UXV64" s="1"/>
      <c r="UXW64" s="1"/>
      <c r="UXX64" s="1"/>
      <c r="UXY64" s="1"/>
      <c r="UXZ64" s="1"/>
      <c r="UYA64" s="1"/>
      <c r="UYB64" s="1"/>
      <c r="UYC64" s="1"/>
      <c r="UYD64" s="1"/>
      <c r="UYE64" s="1"/>
      <c r="UYF64" s="1"/>
      <c r="UYG64" s="1"/>
      <c r="UYH64" s="1"/>
      <c r="UYI64" s="1"/>
      <c r="UYJ64" s="1"/>
      <c r="UYK64" s="1"/>
      <c r="UYL64" s="1"/>
      <c r="UYM64" s="1"/>
      <c r="UYN64" s="1"/>
      <c r="UYO64" s="1"/>
      <c r="UYP64" s="1"/>
      <c r="UYQ64" s="1"/>
      <c r="UYR64" s="1"/>
      <c r="UYS64" s="1"/>
      <c r="UYT64" s="1"/>
      <c r="UYU64" s="1"/>
      <c r="UYV64" s="1"/>
      <c r="UYW64" s="1"/>
      <c r="UYX64" s="1"/>
      <c r="UYY64" s="1"/>
      <c r="UYZ64" s="1"/>
      <c r="UZA64" s="1"/>
      <c r="UZB64" s="1"/>
      <c r="UZC64" s="1"/>
      <c r="UZD64" s="1"/>
      <c r="UZE64" s="1"/>
      <c r="UZF64" s="1"/>
      <c r="UZG64" s="1"/>
      <c r="UZH64" s="1"/>
      <c r="UZI64" s="1"/>
      <c r="UZJ64" s="1"/>
      <c r="UZK64" s="1"/>
      <c r="UZL64" s="1"/>
      <c r="UZM64" s="1"/>
      <c r="UZN64" s="1"/>
      <c r="UZO64" s="1"/>
      <c r="UZP64" s="1"/>
      <c r="UZQ64" s="1"/>
      <c r="UZR64" s="1"/>
      <c r="UZS64" s="1"/>
      <c r="UZT64" s="1"/>
      <c r="UZU64" s="1"/>
      <c r="UZV64" s="1"/>
      <c r="UZW64" s="1"/>
      <c r="UZX64" s="1"/>
      <c r="UZY64" s="1"/>
      <c r="UZZ64" s="1"/>
      <c r="VAA64" s="1"/>
      <c r="VAB64" s="1"/>
      <c r="VAC64" s="1"/>
      <c r="VAD64" s="1"/>
      <c r="VAE64" s="1"/>
      <c r="VAF64" s="1"/>
      <c r="VAG64" s="1"/>
      <c r="VAH64" s="1"/>
      <c r="VAI64" s="1"/>
      <c r="VAJ64" s="1"/>
      <c r="VAK64" s="1"/>
      <c r="VAL64" s="1"/>
      <c r="VAM64" s="1"/>
      <c r="VAN64" s="1"/>
      <c r="VAO64" s="1"/>
      <c r="VAP64" s="1"/>
      <c r="VAQ64" s="1"/>
      <c r="VAR64" s="1"/>
      <c r="VAS64" s="1"/>
      <c r="VAT64" s="1"/>
      <c r="VAU64" s="1"/>
      <c r="VAV64" s="1"/>
      <c r="VAW64" s="1"/>
      <c r="VAX64" s="1"/>
      <c r="VAY64" s="1"/>
      <c r="VAZ64" s="1"/>
      <c r="VBA64" s="1"/>
      <c r="VBB64" s="1"/>
      <c r="VBC64" s="1"/>
      <c r="VBD64" s="1"/>
      <c r="VBE64" s="1"/>
      <c r="VBF64" s="1"/>
      <c r="VBG64" s="1"/>
      <c r="VBH64" s="1"/>
      <c r="VBI64" s="1"/>
      <c r="VBJ64" s="1"/>
      <c r="VBK64" s="1"/>
      <c r="VBL64" s="1"/>
      <c r="VBM64" s="1"/>
      <c r="VBN64" s="1"/>
      <c r="VBO64" s="1"/>
      <c r="VBP64" s="1"/>
      <c r="VBQ64" s="1"/>
      <c r="VBR64" s="1"/>
      <c r="VBS64" s="1"/>
      <c r="VBT64" s="1"/>
      <c r="VBU64" s="1"/>
      <c r="VBV64" s="1"/>
      <c r="VBW64" s="1"/>
      <c r="VBX64" s="1"/>
      <c r="VBY64" s="1"/>
      <c r="VBZ64" s="1"/>
      <c r="VCA64" s="1"/>
      <c r="VCB64" s="1"/>
      <c r="VCC64" s="1"/>
      <c r="VCD64" s="1"/>
      <c r="VCE64" s="1"/>
      <c r="VCF64" s="1"/>
      <c r="VCG64" s="1"/>
      <c r="VCH64" s="1"/>
      <c r="VCI64" s="1"/>
      <c r="VCJ64" s="1"/>
      <c r="VCK64" s="1"/>
      <c r="VCL64" s="1"/>
      <c r="VCM64" s="1"/>
      <c r="VCN64" s="1"/>
      <c r="VCO64" s="1"/>
      <c r="VCP64" s="1"/>
      <c r="VCQ64" s="1"/>
      <c r="VCR64" s="1"/>
      <c r="VCS64" s="1"/>
      <c r="VCT64" s="1"/>
      <c r="VCU64" s="1"/>
      <c r="VCV64" s="1"/>
      <c r="VCW64" s="1"/>
      <c r="VCX64" s="1"/>
      <c r="VCY64" s="1"/>
      <c r="VCZ64" s="1"/>
      <c r="VDA64" s="1"/>
      <c r="VDB64" s="1"/>
      <c r="VDC64" s="1"/>
      <c r="VDD64" s="1"/>
      <c r="VDE64" s="1"/>
      <c r="VDF64" s="1"/>
      <c r="VDG64" s="1"/>
      <c r="VDH64" s="1"/>
      <c r="VDI64" s="1"/>
      <c r="VDJ64" s="1"/>
      <c r="VDK64" s="1"/>
      <c r="VDL64" s="1"/>
      <c r="VDM64" s="1"/>
      <c r="VDN64" s="1"/>
      <c r="VDO64" s="1"/>
      <c r="VDP64" s="1"/>
      <c r="VDQ64" s="1"/>
      <c r="VDR64" s="1"/>
      <c r="VDS64" s="1"/>
      <c r="VDT64" s="1"/>
      <c r="VDU64" s="1"/>
      <c r="VDV64" s="1"/>
      <c r="VDW64" s="1"/>
      <c r="VDX64" s="1"/>
      <c r="VDY64" s="1"/>
      <c r="VDZ64" s="1"/>
      <c r="VEA64" s="1"/>
      <c r="VEB64" s="1"/>
      <c r="VEC64" s="1"/>
      <c r="VED64" s="1"/>
      <c r="VEE64" s="1"/>
      <c r="VEF64" s="1"/>
      <c r="VEG64" s="1"/>
      <c r="VEH64" s="1"/>
      <c r="VEI64" s="1"/>
      <c r="VEJ64" s="1"/>
      <c r="VEK64" s="1"/>
      <c r="VEL64" s="1"/>
      <c r="VEM64" s="1"/>
      <c r="VEN64" s="1"/>
      <c r="VEO64" s="1"/>
      <c r="VEP64" s="1"/>
      <c r="VEQ64" s="1"/>
      <c r="VER64" s="1"/>
      <c r="VES64" s="1"/>
      <c r="VET64" s="1"/>
      <c r="VEU64" s="1"/>
      <c r="VEV64" s="1"/>
      <c r="VEW64" s="1"/>
      <c r="VEX64" s="1"/>
      <c r="VEY64" s="1"/>
      <c r="VEZ64" s="1"/>
      <c r="VFA64" s="1"/>
      <c r="VFB64" s="1"/>
      <c r="VFC64" s="1"/>
      <c r="VFD64" s="1"/>
      <c r="VFE64" s="1"/>
      <c r="VFF64" s="1"/>
      <c r="VFG64" s="1"/>
      <c r="VFH64" s="1"/>
      <c r="VFI64" s="1"/>
      <c r="VFJ64" s="1"/>
      <c r="VFK64" s="1"/>
      <c r="VFL64" s="1"/>
      <c r="VFM64" s="1"/>
      <c r="VFN64" s="1"/>
      <c r="VFO64" s="1"/>
      <c r="VFP64" s="1"/>
      <c r="VFQ64" s="1"/>
      <c r="VFR64" s="1"/>
      <c r="VFS64" s="1"/>
      <c r="VFT64" s="1"/>
      <c r="VFU64" s="1"/>
      <c r="VFV64" s="1"/>
      <c r="VFW64" s="1"/>
      <c r="VFX64" s="1"/>
      <c r="VFY64" s="1"/>
      <c r="VFZ64" s="1"/>
      <c r="VGA64" s="1"/>
      <c r="VGB64" s="1"/>
      <c r="VGC64" s="1"/>
      <c r="VGD64" s="1"/>
      <c r="VGE64" s="1"/>
      <c r="VGF64" s="1"/>
      <c r="VGG64" s="1"/>
      <c r="VGH64" s="1"/>
      <c r="VGI64" s="1"/>
      <c r="VGJ64" s="1"/>
      <c r="VGK64" s="1"/>
      <c r="VGL64" s="1"/>
      <c r="VGM64" s="1"/>
      <c r="VGN64" s="1"/>
      <c r="VGO64" s="1"/>
      <c r="VGP64" s="1"/>
      <c r="VGQ64" s="1"/>
      <c r="VGR64" s="1"/>
      <c r="VGS64" s="1"/>
      <c r="VGT64" s="1"/>
      <c r="VGU64" s="1"/>
      <c r="VGV64" s="1"/>
      <c r="VGW64" s="1"/>
      <c r="VGX64" s="1"/>
      <c r="VGY64" s="1"/>
      <c r="VGZ64" s="1"/>
      <c r="VHA64" s="1"/>
      <c r="VHB64" s="1"/>
      <c r="VHC64" s="1"/>
      <c r="VHD64" s="1"/>
      <c r="VHE64" s="1"/>
      <c r="VHF64" s="1"/>
      <c r="VHG64" s="1"/>
      <c r="VHH64" s="1"/>
      <c r="VHI64" s="1"/>
      <c r="VHJ64" s="1"/>
      <c r="VHK64" s="1"/>
      <c r="VHL64" s="1"/>
      <c r="VHM64" s="1"/>
      <c r="VHN64" s="1"/>
      <c r="VHO64" s="1"/>
      <c r="VHP64" s="1"/>
      <c r="VHQ64" s="1"/>
      <c r="VHR64" s="1"/>
      <c r="VHS64" s="1"/>
      <c r="VHT64" s="1"/>
      <c r="VHU64" s="1"/>
      <c r="VHV64" s="1"/>
      <c r="VHW64" s="1"/>
      <c r="VHX64" s="1"/>
      <c r="VHY64" s="1"/>
      <c r="VHZ64" s="1"/>
      <c r="VIA64" s="1"/>
      <c r="VIB64" s="1"/>
      <c r="VIC64" s="1"/>
      <c r="VID64" s="1"/>
      <c r="VIE64" s="1"/>
      <c r="VIF64" s="1"/>
      <c r="VIG64" s="1"/>
      <c r="VIH64" s="1"/>
      <c r="VII64" s="1"/>
      <c r="VIJ64" s="1"/>
      <c r="VIK64" s="1"/>
      <c r="VIL64" s="1"/>
      <c r="VIM64" s="1"/>
      <c r="VIN64" s="1"/>
      <c r="VIO64" s="1"/>
      <c r="VIP64" s="1"/>
      <c r="VIQ64" s="1"/>
      <c r="VIR64" s="1"/>
      <c r="VIS64" s="1"/>
      <c r="VIT64" s="1"/>
      <c r="VIU64" s="1"/>
      <c r="VIV64" s="1"/>
      <c r="VIW64" s="1"/>
      <c r="VIX64" s="1"/>
      <c r="VIY64" s="1"/>
      <c r="VIZ64" s="1"/>
      <c r="VJA64" s="1"/>
      <c r="VJB64" s="1"/>
      <c r="VJC64" s="1"/>
      <c r="VJD64" s="1"/>
      <c r="VJE64" s="1"/>
      <c r="VJF64" s="1"/>
      <c r="VJG64" s="1"/>
      <c r="VJH64" s="1"/>
      <c r="VJI64" s="1"/>
      <c r="VJJ64" s="1"/>
      <c r="VJK64" s="1"/>
      <c r="VJL64" s="1"/>
      <c r="VJM64" s="1"/>
      <c r="VJN64" s="1"/>
      <c r="VJO64" s="1"/>
      <c r="VJP64" s="1"/>
      <c r="VJQ64" s="1"/>
      <c r="VJR64" s="1"/>
      <c r="VJS64" s="1"/>
      <c r="VJT64" s="1"/>
      <c r="VJU64" s="1"/>
      <c r="VJV64" s="1"/>
      <c r="VJW64" s="1"/>
      <c r="VJX64" s="1"/>
      <c r="VJY64" s="1"/>
      <c r="VJZ64" s="1"/>
      <c r="VKA64" s="1"/>
      <c r="VKB64" s="1"/>
      <c r="VKC64" s="1"/>
      <c r="VKD64" s="1"/>
      <c r="VKE64" s="1"/>
      <c r="VKF64" s="1"/>
      <c r="VKG64" s="1"/>
      <c r="VKH64" s="1"/>
      <c r="VKI64" s="1"/>
      <c r="VKJ64" s="1"/>
      <c r="VKK64" s="1"/>
      <c r="VKL64" s="1"/>
      <c r="VKM64" s="1"/>
      <c r="VKN64" s="1"/>
      <c r="VKO64" s="1"/>
      <c r="VKP64" s="1"/>
      <c r="VKQ64" s="1"/>
      <c r="VKR64" s="1"/>
      <c r="VKS64" s="1"/>
      <c r="VKT64" s="1"/>
      <c r="VKU64" s="1"/>
      <c r="VKV64" s="1"/>
      <c r="VKW64" s="1"/>
      <c r="VKX64" s="1"/>
      <c r="VKY64" s="1"/>
      <c r="VKZ64" s="1"/>
      <c r="VLA64" s="1"/>
      <c r="VLB64" s="1"/>
      <c r="VLC64" s="1"/>
      <c r="VLD64" s="1"/>
      <c r="VLE64" s="1"/>
      <c r="VLF64" s="1"/>
      <c r="VLG64" s="1"/>
      <c r="VLH64" s="1"/>
      <c r="VLI64" s="1"/>
      <c r="VLJ64" s="1"/>
      <c r="VLK64" s="1"/>
      <c r="VLL64" s="1"/>
      <c r="VLM64" s="1"/>
      <c r="VLN64" s="1"/>
      <c r="VLO64" s="1"/>
      <c r="VLP64" s="1"/>
      <c r="VLQ64" s="1"/>
      <c r="VLR64" s="1"/>
      <c r="VLS64" s="1"/>
      <c r="VLT64" s="1"/>
      <c r="VLU64" s="1"/>
      <c r="VLV64" s="1"/>
      <c r="VLW64" s="1"/>
      <c r="VLX64" s="1"/>
      <c r="VLY64" s="1"/>
      <c r="VLZ64" s="1"/>
      <c r="VMA64" s="1"/>
      <c r="VMB64" s="1"/>
      <c r="VMC64" s="1"/>
      <c r="VMD64" s="1"/>
      <c r="VME64" s="1"/>
      <c r="VMF64" s="1"/>
      <c r="VMG64" s="1"/>
      <c r="VMH64" s="1"/>
      <c r="VMI64" s="1"/>
      <c r="VMJ64" s="1"/>
      <c r="VMK64" s="1"/>
      <c r="VML64" s="1"/>
      <c r="VMM64" s="1"/>
      <c r="VMN64" s="1"/>
      <c r="VMO64" s="1"/>
      <c r="VMP64" s="1"/>
      <c r="VMQ64" s="1"/>
      <c r="VMR64" s="1"/>
      <c r="VMS64" s="1"/>
      <c r="VMT64" s="1"/>
      <c r="VMU64" s="1"/>
      <c r="VMV64" s="1"/>
      <c r="VMW64" s="1"/>
      <c r="VMX64" s="1"/>
      <c r="VMY64" s="1"/>
      <c r="VMZ64" s="1"/>
      <c r="VNA64" s="1"/>
      <c r="VNB64" s="1"/>
      <c r="VNC64" s="1"/>
      <c r="VND64" s="1"/>
      <c r="VNE64" s="1"/>
      <c r="VNF64" s="1"/>
      <c r="VNG64" s="1"/>
      <c r="VNH64" s="1"/>
      <c r="VNI64" s="1"/>
      <c r="VNJ64" s="1"/>
      <c r="VNK64" s="1"/>
      <c r="VNL64" s="1"/>
      <c r="VNM64" s="1"/>
      <c r="VNN64" s="1"/>
      <c r="VNO64" s="1"/>
      <c r="VNP64" s="1"/>
      <c r="VNQ64" s="1"/>
      <c r="VNR64" s="1"/>
      <c r="VNS64" s="1"/>
      <c r="VNT64" s="1"/>
      <c r="VNU64" s="1"/>
      <c r="VNV64" s="1"/>
      <c r="VNW64" s="1"/>
      <c r="VNX64" s="1"/>
      <c r="VNY64" s="1"/>
      <c r="VNZ64" s="1"/>
      <c r="VOA64" s="1"/>
      <c r="VOB64" s="1"/>
      <c r="VOC64" s="1"/>
      <c r="VOD64" s="1"/>
      <c r="VOE64" s="1"/>
      <c r="VOF64" s="1"/>
      <c r="VOG64" s="1"/>
      <c r="VOH64" s="1"/>
      <c r="VOI64" s="1"/>
      <c r="VOJ64" s="1"/>
      <c r="VOK64" s="1"/>
      <c r="VOL64" s="1"/>
      <c r="VOM64" s="1"/>
      <c r="VON64" s="1"/>
      <c r="VOO64" s="1"/>
      <c r="VOP64" s="1"/>
      <c r="VOQ64" s="1"/>
      <c r="VOR64" s="1"/>
      <c r="VOS64" s="1"/>
      <c r="VOT64" s="1"/>
      <c r="VOU64" s="1"/>
      <c r="VOV64" s="1"/>
      <c r="VOW64" s="1"/>
      <c r="VOX64" s="1"/>
      <c r="VOY64" s="1"/>
      <c r="VOZ64" s="1"/>
      <c r="VPA64" s="1"/>
      <c r="VPB64" s="1"/>
      <c r="VPC64" s="1"/>
      <c r="VPD64" s="1"/>
      <c r="VPE64" s="1"/>
      <c r="VPF64" s="1"/>
      <c r="VPG64" s="1"/>
      <c r="VPH64" s="1"/>
      <c r="VPI64" s="1"/>
      <c r="VPJ64" s="1"/>
      <c r="VPK64" s="1"/>
      <c r="VPL64" s="1"/>
      <c r="VPM64" s="1"/>
      <c r="VPN64" s="1"/>
      <c r="VPO64" s="1"/>
      <c r="VPP64" s="1"/>
      <c r="VPQ64" s="1"/>
      <c r="VPR64" s="1"/>
      <c r="VPS64" s="1"/>
      <c r="VPT64" s="1"/>
      <c r="VPU64" s="1"/>
      <c r="VPV64" s="1"/>
      <c r="VPW64" s="1"/>
      <c r="VPX64" s="1"/>
      <c r="VPY64" s="1"/>
      <c r="VPZ64" s="1"/>
      <c r="VQA64" s="1"/>
      <c r="VQB64" s="1"/>
      <c r="VQC64" s="1"/>
      <c r="VQD64" s="1"/>
      <c r="VQE64" s="1"/>
      <c r="VQF64" s="1"/>
      <c r="VQG64" s="1"/>
      <c r="VQH64" s="1"/>
      <c r="VQI64" s="1"/>
      <c r="VQJ64" s="1"/>
      <c r="VQK64" s="1"/>
      <c r="VQL64" s="1"/>
      <c r="VQM64" s="1"/>
      <c r="VQN64" s="1"/>
      <c r="VQO64" s="1"/>
      <c r="VQP64" s="1"/>
      <c r="VQQ64" s="1"/>
      <c r="VQR64" s="1"/>
      <c r="VQS64" s="1"/>
      <c r="VQT64" s="1"/>
      <c r="VQU64" s="1"/>
      <c r="VQV64" s="1"/>
      <c r="VQW64" s="1"/>
      <c r="VQX64" s="1"/>
      <c r="VQY64" s="1"/>
      <c r="VQZ64" s="1"/>
      <c r="VRA64" s="1"/>
      <c r="VRB64" s="1"/>
      <c r="VRC64" s="1"/>
      <c r="VRD64" s="1"/>
      <c r="VRE64" s="1"/>
      <c r="VRF64" s="1"/>
      <c r="VRG64" s="1"/>
      <c r="VRH64" s="1"/>
      <c r="VRI64" s="1"/>
      <c r="VRJ64" s="1"/>
      <c r="VRK64" s="1"/>
      <c r="VRL64" s="1"/>
      <c r="VRM64" s="1"/>
      <c r="VRN64" s="1"/>
      <c r="VRO64" s="1"/>
      <c r="VRP64" s="1"/>
      <c r="VRQ64" s="1"/>
      <c r="VRR64" s="1"/>
      <c r="VRS64" s="1"/>
      <c r="VRT64" s="1"/>
      <c r="VRU64" s="1"/>
      <c r="VRV64" s="1"/>
      <c r="VRW64" s="1"/>
      <c r="VRX64" s="1"/>
      <c r="VRY64" s="1"/>
      <c r="VRZ64" s="1"/>
      <c r="VSA64" s="1"/>
      <c r="VSB64" s="1"/>
      <c r="VSC64" s="1"/>
      <c r="VSD64" s="1"/>
      <c r="VSE64" s="1"/>
      <c r="VSF64" s="1"/>
      <c r="VSG64" s="1"/>
      <c r="VSH64" s="1"/>
      <c r="VSI64" s="1"/>
      <c r="VSJ64" s="1"/>
      <c r="VSK64" s="1"/>
      <c r="VSL64" s="1"/>
      <c r="VSM64" s="1"/>
      <c r="VSN64" s="1"/>
      <c r="VSO64" s="1"/>
      <c r="VSP64" s="1"/>
      <c r="VSQ64" s="1"/>
      <c r="VSR64" s="1"/>
      <c r="VSS64" s="1"/>
      <c r="VST64" s="1"/>
      <c r="VSU64" s="1"/>
      <c r="VSV64" s="1"/>
      <c r="VSW64" s="1"/>
      <c r="VSX64" s="1"/>
      <c r="VSY64" s="1"/>
      <c r="VSZ64" s="1"/>
      <c r="VTA64" s="1"/>
      <c r="VTB64" s="1"/>
      <c r="VTC64" s="1"/>
      <c r="VTD64" s="1"/>
      <c r="VTE64" s="1"/>
      <c r="VTF64" s="1"/>
      <c r="VTG64" s="1"/>
      <c r="VTH64" s="1"/>
      <c r="VTI64" s="1"/>
      <c r="VTJ64" s="1"/>
      <c r="VTK64" s="1"/>
      <c r="VTL64" s="1"/>
      <c r="VTM64" s="1"/>
      <c r="VTN64" s="1"/>
      <c r="VTO64" s="1"/>
      <c r="VTP64" s="1"/>
      <c r="VTQ64" s="1"/>
      <c r="VTR64" s="1"/>
      <c r="VTS64" s="1"/>
      <c r="VTT64" s="1"/>
      <c r="VTU64" s="1"/>
      <c r="VTV64" s="1"/>
      <c r="VTW64" s="1"/>
      <c r="VTX64" s="1"/>
      <c r="VTY64" s="1"/>
      <c r="VTZ64" s="1"/>
      <c r="VUA64" s="1"/>
      <c r="VUB64" s="1"/>
      <c r="VUC64" s="1"/>
      <c r="VUD64" s="1"/>
      <c r="VUE64" s="1"/>
      <c r="VUF64" s="1"/>
      <c r="VUG64" s="1"/>
      <c r="VUH64" s="1"/>
      <c r="VUI64" s="1"/>
      <c r="VUJ64" s="1"/>
      <c r="VUK64" s="1"/>
      <c r="VUL64" s="1"/>
      <c r="VUM64" s="1"/>
      <c r="VUN64" s="1"/>
      <c r="VUO64" s="1"/>
      <c r="VUP64" s="1"/>
      <c r="VUQ64" s="1"/>
      <c r="VUR64" s="1"/>
      <c r="VUS64" s="1"/>
      <c r="VUT64" s="1"/>
      <c r="VUU64" s="1"/>
      <c r="VUV64" s="1"/>
      <c r="VUW64" s="1"/>
      <c r="VUX64" s="1"/>
      <c r="VUY64" s="1"/>
      <c r="VUZ64" s="1"/>
      <c r="VVA64" s="1"/>
      <c r="VVB64" s="1"/>
      <c r="VVC64" s="1"/>
      <c r="VVD64" s="1"/>
      <c r="VVE64" s="1"/>
      <c r="VVF64" s="1"/>
      <c r="VVG64" s="1"/>
      <c r="VVH64" s="1"/>
      <c r="VVI64" s="1"/>
      <c r="VVJ64" s="1"/>
      <c r="VVK64" s="1"/>
      <c r="VVL64" s="1"/>
      <c r="VVM64" s="1"/>
      <c r="VVN64" s="1"/>
      <c r="VVO64" s="1"/>
      <c r="VVP64" s="1"/>
      <c r="VVQ64" s="1"/>
      <c r="VVR64" s="1"/>
      <c r="VVS64" s="1"/>
      <c r="VVT64" s="1"/>
      <c r="VVU64" s="1"/>
      <c r="VVV64" s="1"/>
      <c r="VVW64" s="1"/>
      <c r="VVX64" s="1"/>
      <c r="VVY64" s="1"/>
      <c r="VVZ64" s="1"/>
      <c r="VWA64" s="1"/>
      <c r="VWB64" s="1"/>
      <c r="VWC64" s="1"/>
      <c r="VWD64" s="1"/>
      <c r="VWE64" s="1"/>
      <c r="VWF64" s="1"/>
      <c r="VWG64" s="1"/>
      <c r="VWH64" s="1"/>
      <c r="VWI64" s="1"/>
      <c r="VWJ64" s="1"/>
      <c r="VWK64" s="1"/>
      <c r="VWL64" s="1"/>
      <c r="VWM64" s="1"/>
      <c r="VWN64" s="1"/>
      <c r="VWO64" s="1"/>
      <c r="VWP64" s="1"/>
      <c r="VWQ64" s="1"/>
      <c r="VWR64" s="1"/>
      <c r="VWS64" s="1"/>
      <c r="VWT64" s="1"/>
      <c r="VWU64" s="1"/>
      <c r="VWV64" s="1"/>
      <c r="VWW64" s="1"/>
      <c r="VWX64" s="1"/>
      <c r="VWY64" s="1"/>
      <c r="VWZ64" s="1"/>
      <c r="VXA64" s="1"/>
      <c r="VXB64" s="1"/>
      <c r="VXC64" s="1"/>
      <c r="VXD64" s="1"/>
      <c r="VXE64" s="1"/>
      <c r="VXF64" s="1"/>
      <c r="VXG64" s="1"/>
      <c r="VXH64" s="1"/>
      <c r="VXI64" s="1"/>
      <c r="VXJ64" s="1"/>
      <c r="VXK64" s="1"/>
      <c r="VXL64" s="1"/>
      <c r="VXM64" s="1"/>
      <c r="VXN64" s="1"/>
      <c r="VXO64" s="1"/>
      <c r="VXP64" s="1"/>
      <c r="VXQ64" s="1"/>
      <c r="VXR64" s="1"/>
      <c r="VXS64" s="1"/>
      <c r="VXT64" s="1"/>
      <c r="VXU64" s="1"/>
      <c r="VXV64" s="1"/>
      <c r="VXW64" s="1"/>
      <c r="VXX64" s="1"/>
      <c r="VXY64" s="1"/>
      <c r="VXZ64" s="1"/>
      <c r="VYA64" s="1"/>
      <c r="VYB64" s="1"/>
      <c r="VYC64" s="1"/>
      <c r="VYD64" s="1"/>
      <c r="VYE64" s="1"/>
      <c r="VYF64" s="1"/>
      <c r="VYG64" s="1"/>
      <c r="VYH64" s="1"/>
      <c r="VYI64" s="1"/>
      <c r="VYJ64" s="1"/>
      <c r="VYK64" s="1"/>
      <c r="VYL64" s="1"/>
      <c r="VYM64" s="1"/>
      <c r="VYN64" s="1"/>
      <c r="VYO64" s="1"/>
      <c r="VYP64" s="1"/>
      <c r="VYQ64" s="1"/>
      <c r="VYR64" s="1"/>
      <c r="VYS64" s="1"/>
      <c r="VYT64" s="1"/>
      <c r="VYU64" s="1"/>
      <c r="VYV64" s="1"/>
      <c r="VYW64" s="1"/>
      <c r="VYX64" s="1"/>
      <c r="VYY64" s="1"/>
      <c r="VYZ64" s="1"/>
      <c r="VZA64" s="1"/>
      <c r="VZB64" s="1"/>
      <c r="VZC64" s="1"/>
      <c r="VZD64" s="1"/>
      <c r="VZE64" s="1"/>
      <c r="VZF64" s="1"/>
      <c r="VZG64" s="1"/>
      <c r="VZH64" s="1"/>
      <c r="VZI64" s="1"/>
      <c r="VZJ64" s="1"/>
      <c r="VZK64" s="1"/>
      <c r="VZL64" s="1"/>
      <c r="VZM64" s="1"/>
      <c r="VZN64" s="1"/>
      <c r="VZO64" s="1"/>
      <c r="VZP64" s="1"/>
      <c r="VZQ64" s="1"/>
      <c r="VZR64" s="1"/>
      <c r="VZS64" s="1"/>
      <c r="VZT64" s="1"/>
      <c r="VZU64" s="1"/>
      <c r="VZV64" s="1"/>
      <c r="VZW64" s="1"/>
      <c r="VZX64" s="1"/>
      <c r="VZY64" s="1"/>
      <c r="VZZ64" s="1"/>
      <c r="WAA64" s="1"/>
      <c r="WAB64" s="1"/>
      <c r="WAC64" s="1"/>
      <c r="WAD64" s="1"/>
      <c r="WAE64" s="1"/>
      <c r="WAF64" s="1"/>
      <c r="WAG64" s="1"/>
      <c r="WAH64" s="1"/>
      <c r="WAI64" s="1"/>
      <c r="WAJ64" s="1"/>
      <c r="WAK64" s="1"/>
      <c r="WAL64" s="1"/>
      <c r="WAM64" s="1"/>
      <c r="WAN64" s="1"/>
      <c r="WAO64" s="1"/>
      <c r="WAP64" s="1"/>
      <c r="WAQ64" s="1"/>
      <c r="WAR64" s="1"/>
      <c r="WAS64" s="1"/>
      <c r="WAT64" s="1"/>
      <c r="WAU64" s="1"/>
      <c r="WAV64" s="1"/>
      <c r="WAW64" s="1"/>
      <c r="WAX64" s="1"/>
      <c r="WAY64" s="1"/>
      <c r="WAZ64" s="1"/>
      <c r="WBA64" s="1"/>
      <c r="WBB64" s="1"/>
      <c r="WBC64" s="1"/>
      <c r="WBD64" s="1"/>
      <c r="WBE64" s="1"/>
      <c r="WBF64" s="1"/>
      <c r="WBG64" s="1"/>
      <c r="WBH64" s="1"/>
      <c r="WBI64" s="1"/>
      <c r="WBJ64" s="1"/>
      <c r="WBK64" s="1"/>
      <c r="WBL64" s="1"/>
      <c r="WBM64" s="1"/>
      <c r="WBN64" s="1"/>
      <c r="WBO64" s="1"/>
      <c r="WBP64" s="1"/>
      <c r="WBQ64" s="1"/>
      <c r="WBR64" s="1"/>
      <c r="WBS64" s="1"/>
      <c r="WBT64" s="1"/>
      <c r="WBU64" s="1"/>
      <c r="WBV64" s="1"/>
      <c r="WBW64" s="1"/>
      <c r="WBX64" s="1"/>
      <c r="WBY64" s="1"/>
      <c r="WBZ64" s="1"/>
      <c r="WCA64" s="1"/>
      <c r="WCB64" s="1"/>
      <c r="WCC64" s="1"/>
      <c r="WCD64" s="1"/>
      <c r="WCE64" s="1"/>
      <c r="WCF64" s="1"/>
      <c r="WCG64" s="1"/>
      <c r="WCH64" s="1"/>
      <c r="WCI64" s="1"/>
      <c r="WCJ64" s="1"/>
      <c r="WCK64" s="1"/>
      <c r="WCL64" s="1"/>
      <c r="WCM64" s="1"/>
      <c r="WCN64" s="1"/>
      <c r="WCO64" s="1"/>
      <c r="WCP64" s="1"/>
      <c r="WCQ64" s="1"/>
      <c r="WCR64" s="1"/>
      <c r="WCS64" s="1"/>
      <c r="WCT64" s="1"/>
      <c r="WCU64" s="1"/>
      <c r="WCV64" s="1"/>
      <c r="WCW64" s="1"/>
      <c r="WCX64" s="1"/>
      <c r="WCY64" s="1"/>
      <c r="WCZ64" s="1"/>
      <c r="WDA64" s="1"/>
      <c r="WDB64" s="1"/>
      <c r="WDC64" s="1"/>
      <c r="WDD64" s="1"/>
      <c r="WDE64" s="1"/>
      <c r="WDF64" s="1"/>
      <c r="WDG64" s="1"/>
      <c r="WDH64" s="1"/>
      <c r="WDI64" s="1"/>
      <c r="WDJ64" s="1"/>
      <c r="WDK64" s="1"/>
      <c r="WDL64" s="1"/>
      <c r="WDM64" s="1"/>
      <c r="WDN64" s="1"/>
      <c r="WDO64" s="1"/>
      <c r="WDP64" s="1"/>
      <c r="WDQ64" s="1"/>
      <c r="WDR64" s="1"/>
      <c r="WDS64" s="1"/>
      <c r="WDT64" s="1"/>
      <c r="WDU64" s="1"/>
      <c r="WDV64" s="1"/>
      <c r="WDW64" s="1"/>
      <c r="WDX64" s="1"/>
      <c r="WDY64" s="1"/>
      <c r="WDZ64" s="1"/>
      <c r="WEA64" s="1"/>
      <c r="WEB64" s="1"/>
      <c r="WEC64" s="1"/>
      <c r="WED64" s="1"/>
      <c r="WEE64" s="1"/>
      <c r="WEF64" s="1"/>
      <c r="WEG64" s="1"/>
      <c r="WEH64" s="1"/>
      <c r="WEI64" s="1"/>
      <c r="WEJ64" s="1"/>
      <c r="WEK64" s="1"/>
      <c r="WEL64" s="1"/>
      <c r="WEM64" s="1"/>
      <c r="WEN64" s="1"/>
      <c r="WEO64" s="1"/>
      <c r="WEP64" s="1"/>
      <c r="WEQ64" s="1"/>
      <c r="WER64" s="1"/>
      <c r="WES64" s="1"/>
      <c r="WET64" s="1"/>
      <c r="WEU64" s="1"/>
      <c r="WEV64" s="1"/>
      <c r="WEW64" s="1"/>
      <c r="WEX64" s="1"/>
      <c r="WEY64" s="1"/>
      <c r="WEZ64" s="1"/>
      <c r="WFA64" s="1"/>
      <c r="WFB64" s="1"/>
      <c r="WFC64" s="1"/>
      <c r="WFD64" s="1"/>
      <c r="WFE64" s="1"/>
      <c r="WFF64" s="1"/>
      <c r="WFG64" s="1"/>
      <c r="WFH64" s="1"/>
      <c r="WFI64" s="1"/>
      <c r="WFJ64" s="1"/>
      <c r="WFK64" s="1"/>
      <c r="WFL64" s="1"/>
      <c r="WFM64" s="1"/>
      <c r="WFN64" s="1"/>
      <c r="WFO64" s="1"/>
      <c r="WFP64" s="1"/>
      <c r="WFQ64" s="1"/>
      <c r="WFR64" s="1"/>
      <c r="WFS64" s="1"/>
      <c r="WFT64" s="1"/>
      <c r="WFU64" s="1"/>
      <c r="WFV64" s="1"/>
      <c r="WFW64" s="1"/>
      <c r="WFX64" s="1"/>
      <c r="WFY64" s="1"/>
      <c r="WFZ64" s="1"/>
      <c r="WGA64" s="1"/>
      <c r="WGB64" s="1"/>
      <c r="WGC64" s="1"/>
      <c r="WGD64" s="1"/>
      <c r="WGE64" s="1"/>
      <c r="WGF64" s="1"/>
      <c r="WGG64" s="1"/>
      <c r="WGH64" s="1"/>
      <c r="WGI64" s="1"/>
      <c r="WGJ64" s="1"/>
      <c r="WGK64" s="1"/>
      <c r="WGL64" s="1"/>
      <c r="WGM64" s="1"/>
      <c r="WGN64" s="1"/>
      <c r="WGO64" s="1"/>
      <c r="WGP64" s="1"/>
      <c r="WGQ64" s="1"/>
      <c r="WGR64" s="1"/>
      <c r="WGS64" s="1"/>
      <c r="WGT64" s="1"/>
      <c r="WGU64" s="1"/>
      <c r="WGV64" s="1"/>
      <c r="WGW64" s="1"/>
      <c r="WGX64" s="1"/>
      <c r="WGY64" s="1"/>
      <c r="WGZ64" s="1"/>
      <c r="WHA64" s="1"/>
      <c r="WHB64" s="1"/>
      <c r="WHC64" s="1"/>
      <c r="WHD64" s="1"/>
      <c r="WHE64" s="1"/>
      <c r="WHF64" s="1"/>
      <c r="WHG64" s="1"/>
      <c r="WHH64" s="1"/>
      <c r="WHI64" s="1"/>
      <c r="WHJ64" s="1"/>
      <c r="WHK64" s="1"/>
      <c r="WHL64" s="1"/>
      <c r="WHM64" s="1"/>
      <c r="WHN64" s="1"/>
      <c r="WHO64" s="1"/>
      <c r="WHP64" s="1"/>
      <c r="WHQ64" s="1"/>
      <c r="WHR64" s="1"/>
      <c r="WHS64" s="1"/>
      <c r="WHT64" s="1"/>
      <c r="WHU64" s="1"/>
      <c r="WHV64" s="1"/>
      <c r="WHW64" s="1"/>
      <c r="WHX64" s="1"/>
      <c r="WHY64" s="1"/>
      <c r="WHZ64" s="1"/>
      <c r="WIA64" s="1"/>
      <c r="WIB64" s="1"/>
      <c r="WIC64" s="1"/>
      <c r="WID64" s="1"/>
      <c r="WIE64" s="1"/>
      <c r="WIF64" s="1"/>
      <c r="WIG64" s="1"/>
      <c r="WIH64" s="1"/>
      <c r="WII64" s="1"/>
      <c r="WIJ64" s="1"/>
      <c r="WIK64" s="1"/>
      <c r="WIL64" s="1"/>
      <c r="WIM64" s="1"/>
      <c r="WIN64" s="1"/>
      <c r="WIO64" s="1"/>
      <c r="WIP64" s="1"/>
      <c r="WIQ64" s="1"/>
      <c r="WIR64" s="1"/>
      <c r="WIS64" s="1"/>
      <c r="WIT64" s="1"/>
      <c r="WIU64" s="1"/>
      <c r="WIV64" s="1"/>
      <c r="WIW64" s="1"/>
      <c r="WIX64" s="1"/>
      <c r="WIY64" s="1"/>
      <c r="WIZ64" s="1"/>
      <c r="WJA64" s="1"/>
      <c r="WJB64" s="1"/>
      <c r="WJC64" s="1"/>
      <c r="WJD64" s="1"/>
      <c r="WJE64" s="1"/>
      <c r="WJF64" s="1"/>
      <c r="WJG64" s="1"/>
      <c r="WJH64" s="1"/>
      <c r="WJI64" s="1"/>
      <c r="WJJ64" s="1"/>
      <c r="WJK64" s="1"/>
      <c r="WJL64" s="1"/>
      <c r="WJM64" s="1"/>
      <c r="WJN64" s="1"/>
      <c r="WJO64" s="1"/>
      <c r="WJP64" s="1"/>
      <c r="WJQ64" s="1"/>
      <c r="WJR64" s="1"/>
      <c r="WJS64" s="1"/>
      <c r="WJT64" s="1"/>
      <c r="WJU64" s="1"/>
      <c r="WJV64" s="1"/>
      <c r="WJW64" s="1"/>
      <c r="WJX64" s="1"/>
      <c r="WJY64" s="1"/>
      <c r="WJZ64" s="1"/>
      <c r="WKA64" s="1"/>
      <c r="WKB64" s="1"/>
      <c r="WKC64" s="1"/>
      <c r="WKD64" s="1"/>
      <c r="WKE64" s="1"/>
      <c r="WKF64" s="1"/>
      <c r="WKG64" s="1"/>
      <c r="WKH64" s="1"/>
      <c r="WKI64" s="1"/>
      <c r="WKJ64" s="1"/>
      <c r="WKK64" s="1"/>
      <c r="WKL64" s="1"/>
      <c r="WKM64" s="1"/>
      <c r="WKN64" s="1"/>
      <c r="WKO64" s="1"/>
      <c r="WKP64" s="1"/>
      <c r="WKQ64" s="1"/>
      <c r="WKR64" s="1"/>
      <c r="WKS64" s="1"/>
      <c r="WKT64" s="1"/>
      <c r="WKU64" s="1"/>
      <c r="WKV64" s="1"/>
      <c r="WKW64" s="1"/>
      <c r="WKX64" s="1"/>
      <c r="WKY64" s="1"/>
      <c r="WKZ64" s="1"/>
      <c r="WLA64" s="1"/>
      <c r="WLB64" s="1"/>
      <c r="WLC64" s="1"/>
      <c r="WLD64" s="1"/>
      <c r="WLE64" s="1"/>
      <c r="WLF64" s="1"/>
      <c r="WLG64" s="1"/>
      <c r="WLH64" s="1"/>
      <c r="WLI64" s="1"/>
      <c r="WLJ64" s="1"/>
      <c r="WLK64" s="1"/>
      <c r="WLL64" s="1"/>
      <c r="WLM64" s="1"/>
      <c r="WLN64" s="1"/>
      <c r="WLO64" s="1"/>
      <c r="WLP64" s="1"/>
      <c r="WLQ64" s="1"/>
      <c r="WLR64" s="1"/>
      <c r="WLS64" s="1"/>
      <c r="WLT64" s="1"/>
      <c r="WLU64" s="1"/>
      <c r="WLV64" s="1"/>
      <c r="WLW64" s="1"/>
      <c r="WLX64" s="1"/>
      <c r="WLY64" s="1"/>
      <c r="WLZ64" s="1"/>
      <c r="WMA64" s="1"/>
      <c r="WMB64" s="1"/>
      <c r="WMC64" s="1"/>
      <c r="WMD64" s="1"/>
      <c r="WME64" s="1"/>
      <c r="WMF64" s="1"/>
      <c r="WMG64" s="1"/>
      <c r="WMH64" s="1"/>
      <c r="WMI64" s="1"/>
      <c r="WMJ64" s="1"/>
      <c r="WMK64" s="1"/>
      <c r="WML64" s="1"/>
      <c r="WMM64" s="1"/>
      <c r="WMN64" s="1"/>
      <c r="WMO64" s="1"/>
      <c r="WMP64" s="1"/>
      <c r="WMQ64" s="1"/>
      <c r="WMR64" s="1"/>
      <c r="WMS64" s="1"/>
      <c r="WMT64" s="1"/>
      <c r="WMU64" s="1"/>
      <c r="WMV64" s="1"/>
      <c r="WMW64" s="1"/>
      <c r="WMX64" s="1"/>
      <c r="WMY64" s="1"/>
      <c r="WMZ64" s="1"/>
      <c r="WNA64" s="1"/>
      <c r="WNB64" s="1"/>
      <c r="WNC64" s="1"/>
      <c r="WND64" s="1"/>
      <c r="WNE64" s="1"/>
      <c r="WNF64" s="1"/>
      <c r="WNG64" s="1"/>
      <c r="WNH64" s="1"/>
      <c r="WNI64" s="1"/>
      <c r="WNJ64" s="1"/>
      <c r="WNK64" s="1"/>
      <c r="WNL64" s="1"/>
      <c r="WNM64" s="1"/>
      <c r="WNN64" s="1"/>
      <c r="WNO64" s="1"/>
      <c r="WNP64" s="1"/>
      <c r="WNQ64" s="1"/>
      <c r="WNR64" s="1"/>
      <c r="WNS64" s="1"/>
      <c r="WNT64" s="1"/>
      <c r="WNU64" s="1"/>
      <c r="WNV64" s="1"/>
      <c r="WNW64" s="1"/>
      <c r="WNX64" s="1"/>
      <c r="WNY64" s="1"/>
      <c r="WNZ64" s="1"/>
      <c r="WOA64" s="1"/>
      <c r="WOB64" s="1"/>
      <c r="WOC64" s="1"/>
      <c r="WOD64" s="1"/>
      <c r="WOE64" s="1"/>
      <c r="WOF64" s="1"/>
      <c r="WOG64" s="1"/>
      <c r="WOH64" s="1"/>
      <c r="WOI64" s="1"/>
      <c r="WOJ64" s="1"/>
      <c r="WOK64" s="1"/>
      <c r="WOL64" s="1"/>
      <c r="WOM64" s="1"/>
      <c r="WON64" s="1"/>
      <c r="WOO64" s="1"/>
      <c r="WOP64" s="1"/>
      <c r="WOQ64" s="1"/>
      <c r="WOR64" s="1"/>
      <c r="WOS64" s="1"/>
      <c r="WOT64" s="1"/>
      <c r="WOU64" s="1"/>
      <c r="WOV64" s="1"/>
      <c r="WOW64" s="1"/>
      <c r="WOX64" s="1"/>
      <c r="WOY64" s="1"/>
      <c r="WOZ64" s="1"/>
      <c r="WPA64" s="1"/>
      <c r="WPB64" s="1"/>
      <c r="WPC64" s="1"/>
      <c r="WPD64" s="1"/>
      <c r="WPE64" s="1"/>
      <c r="WPF64" s="1"/>
      <c r="WPG64" s="1"/>
      <c r="WPH64" s="1"/>
      <c r="WPI64" s="1"/>
      <c r="WPJ64" s="1"/>
      <c r="WPK64" s="1"/>
      <c r="WPL64" s="1"/>
      <c r="WPM64" s="1"/>
      <c r="WPN64" s="1"/>
      <c r="WPO64" s="1"/>
      <c r="WPP64" s="1"/>
      <c r="WPQ64" s="1"/>
      <c r="WPR64" s="1"/>
      <c r="WPS64" s="1"/>
      <c r="WPT64" s="1"/>
      <c r="WPU64" s="1"/>
      <c r="WPV64" s="1"/>
      <c r="WPW64" s="1"/>
      <c r="WPX64" s="1"/>
      <c r="WPY64" s="1"/>
      <c r="WPZ64" s="1"/>
      <c r="WQA64" s="1"/>
      <c r="WQB64" s="1"/>
      <c r="WQC64" s="1"/>
      <c r="WQD64" s="1"/>
      <c r="WQE64" s="1"/>
      <c r="WQF64" s="1"/>
      <c r="WQG64" s="1"/>
      <c r="WQH64" s="1"/>
      <c r="WQI64" s="1"/>
      <c r="WQJ64" s="1"/>
      <c r="WQK64" s="1"/>
      <c r="WQL64" s="1"/>
      <c r="WQM64" s="1"/>
      <c r="WQN64" s="1"/>
      <c r="WQO64" s="1"/>
      <c r="WQP64" s="1"/>
      <c r="WQQ64" s="1"/>
      <c r="WQR64" s="1"/>
      <c r="WQS64" s="1"/>
      <c r="WQT64" s="1"/>
      <c r="WQU64" s="1"/>
      <c r="WQV64" s="1"/>
      <c r="WQW64" s="1"/>
      <c r="WQX64" s="1"/>
      <c r="WQY64" s="1"/>
      <c r="WQZ64" s="1"/>
      <c r="WRA64" s="1"/>
      <c r="WRB64" s="1"/>
      <c r="WRC64" s="1"/>
      <c r="WRD64" s="1"/>
      <c r="WRE64" s="1"/>
      <c r="WRF64" s="1"/>
      <c r="WRG64" s="1"/>
      <c r="WRH64" s="1"/>
      <c r="WRI64" s="1"/>
      <c r="WRJ64" s="1"/>
      <c r="WRK64" s="1"/>
      <c r="WRL64" s="1"/>
      <c r="WRM64" s="1"/>
      <c r="WRN64" s="1"/>
      <c r="WRO64" s="1"/>
      <c r="WRP64" s="1"/>
      <c r="WRQ64" s="1"/>
      <c r="WRR64" s="1"/>
      <c r="WRS64" s="1"/>
      <c r="WRT64" s="1"/>
      <c r="WRU64" s="1"/>
      <c r="WRV64" s="1"/>
      <c r="WRW64" s="1"/>
      <c r="WRX64" s="1"/>
      <c r="WRY64" s="1"/>
      <c r="WRZ64" s="1"/>
      <c r="WSA64" s="1"/>
      <c r="WSB64" s="1"/>
      <c r="WSC64" s="1"/>
      <c r="WSD64" s="1"/>
      <c r="WSE64" s="1"/>
      <c r="WSF64" s="1"/>
      <c r="WSG64" s="1"/>
      <c r="WSH64" s="1"/>
      <c r="WSI64" s="1"/>
      <c r="WSJ64" s="1"/>
      <c r="WSK64" s="1"/>
      <c r="WSL64" s="1"/>
      <c r="WSM64" s="1"/>
      <c r="WSN64" s="1"/>
      <c r="WSO64" s="1"/>
      <c r="WSP64" s="1"/>
      <c r="WSQ64" s="1"/>
      <c r="WSR64" s="1"/>
      <c r="WSS64" s="1"/>
      <c r="WST64" s="1"/>
      <c r="WSU64" s="1"/>
      <c r="WSV64" s="1"/>
      <c r="WSW64" s="1"/>
      <c r="WSX64" s="1"/>
      <c r="WSY64" s="1"/>
      <c r="WSZ64" s="1"/>
      <c r="WTA64" s="1"/>
      <c r="WTB64" s="1"/>
      <c r="WTC64" s="1"/>
      <c r="WTD64" s="1"/>
      <c r="WTE64" s="1"/>
      <c r="WTF64" s="1"/>
      <c r="WTG64" s="1"/>
      <c r="WTH64" s="1"/>
      <c r="WTI64" s="1"/>
      <c r="WTJ64" s="1"/>
      <c r="WTK64" s="1"/>
      <c r="WTL64" s="1"/>
      <c r="WTM64" s="1"/>
      <c r="WTN64" s="1"/>
      <c r="WTO64" s="1"/>
      <c r="WTP64" s="1"/>
      <c r="WTQ64" s="1"/>
      <c r="WTR64" s="1"/>
      <c r="WTS64" s="1"/>
      <c r="WTT64" s="1"/>
      <c r="WTU64" s="1"/>
      <c r="WTV64" s="1"/>
      <c r="WTW64" s="1"/>
      <c r="WTX64" s="1"/>
      <c r="WTY64" s="1"/>
      <c r="WTZ64" s="1"/>
      <c r="WUA64" s="1"/>
      <c r="WUB64" s="1"/>
      <c r="WUC64" s="1"/>
      <c r="WUD64" s="1"/>
      <c r="WUE64" s="1"/>
      <c r="WUF64" s="1"/>
      <c r="WUG64" s="1"/>
      <c r="WUH64" s="1"/>
      <c r="WUI64" s="1"/>
      <c r="WUJ64" s="1"/>
      <c r="WUK64" s="1"/>
      <c r="WUL64" s="1"/>
      <c r="WUM64" s="1"/>
      <c r="WUN64" s="1"/>
      <c r="WUO64" s="1"/>
      <c r="WUP64" s="1"/>
      <c r="WUQ64" s="1"/>
      <c r="WUR64" s="1"/>
      <c r="WUS64" s="1"/>
      <c r="WUT64" s="1"/>
      <c r="WUU64" s="1"/>
      <c r="WUV64" s="1"/>
      <c r="WUW64" s="1"/>
      <c r="WUX64" s="1"/>
      <c r="WUY64" s="1"/>
      <c r="WUZ64" s="1"/>
      <c r="WVA64" s="1"/>
      <c r="WVB64" s="1"/>
      <c r="WVC64" s="1"/>
      <c r="WVD64" s="1"/>
      <c r="WVE64" s="1"/>
      <c r="WVF64" s="1"/>
      <c r="WVG64" s="1"/>
      <c r="WVH64" s="1"/>
      <c r="WVI64" s="1"/>
      <c r="WVJ64" s="1"/>
      <c r="WVK64" s="1"/>
      <c r="WVL64" s="1"/>
      <c r="WVM64" s="1"/>
      <c r="WVN64" s="1"/>
      <c r="WVO64" s="1"/>
      <c r="WVP64" s="1"/>
      <c r="WVQ64" s="1"/>
      <c r="WVR64" s="1"/>
      <c r="WVS64" s="1"/>
      <c r="WVT64" s="1"/>
      <c r="WVU64" s="1"/>
      <c r="WVV64" s="1"/>
      <c r="WVW64" s="1"/>
      <c r="WVX64" s="1"/>
      <c r="WVY64" s="1"/>
      <c r="WVZ64" s="1"/>
      <c r="WWA64" s="1"/>
      <c r="WWB64" s="1"/>
      <c r="WWC64" s="1"/>
      <c r="WWD64" s="1"/>
      <c r="WWE64" s="1"/>
      <c r="WWF64" s="1"/>
      <c r="WWG64" s="1"/>
      <c r="WWH64" s="1"/>
      <c r="WWI64" s="1"/>
      <c r="WWJ64" s="1"/>
      <c r="WWK64" s="1"/>
      <c r="WWL64" s="1"/>
      <c r="WWM64" s="1"/>
      <c r="WWN64" s="1"/>
      <c r="WWO64" s="1"/>
      <c r="WWP64" s="1"/>
      <c r="WWQ64" s="1"/>
      <c r="WWR64" s="1"/>
      <c r="WWS64" s="1"/>
      <c r="WWT64" s="1"/>
      <c r="WWU64" s="1"/>
      <c r="WWV64" s="1"/>
      <c r="WWW64" s="1"/>
      <c r="WWX64" s="1"/>
      <c r="WWY64" s="1"/>
      <c r="WWZ64" s="1"/>
      <c r="WXA64" s="1"/>
      <c r="WXB64" s="1"/>
      <c r="WXC64" s="1"/>
      <c r="WXD64" s="1"/>
      <c r="WXE64" s="1"/>
      <c r="WXF64" s="1"/>
      <c r="WXG64" s="1"/>
      <c r="WXH64" s="1"/>
      <c r="WXI64" s="1"/>
      <c r="WXJ64" s="1"/>
      <c r="WXK64" s="1"/>
      <c r="WXL64" s="1"/>
      <c r="WXM64" s="1"/>
      <c r="WXN64" s="1"/>
      <c r="WXO64" s="1"/>
      <c r="WXP64" s="1"/>
      <c r="WXQ64" s="1"/>
      <c r="WXR64" s="1"/>
      <c r="WXS64" s="1"/>
      <c r="WXT64" s="1"/>
      <c r="WXU64" s="1"/>
      <c r="WXV64" s="1"/>
      <c r="WXW64" s="1"/>
      <c r="WXX64" s="1"/>
      <c r="WXY64" s="1"/>
      <c r="WXZ64" s="1"/>
      <c r="WYA64" s="1"/>
      <c r="WYB64" s="1"/>
      <c r="WYC64" s="1"/>
      <c r="WYD64" s="1"/>
      <c r="WYE64" s="1"/>
      <c r="WYF64" s="1"/>
      <c r="WYG64" s="1"/>
      <c r="WYH64" s="1"/>
      <c r="WYI64" s="1"/>
      <c r="WYJ64" s="1"/>
      <c r="WYK64" s="1"/>
      <c r="WYL64" s="1"/>
      <c r="WYM64" s="1"/>
      <c r="WYN64" s="1"/>
      <c r="WYO64" s="1"/>
      <c r="WYP64" s="1"/>
      <c r="WYQ64" s="1"/>
      <c r="WYR64" s="1"/>
      <c r="WYS64" s="1"/>
      <c r="WYT64" s="1"/>
      <c r="WYU64" s="1"/>
      <c r="WYV64" s="1"/>
      <c r="WYW64" s="1"/>
      <c r="WYX64" s="1"/>
      <c r="WYY64" s="1"/>
      <c r="WYZ64" s="1"/>
      <c r="WZA64" s="1"/>
      <c r="WZB64" s="1"/>
      <c r="WZC64" s="1"/>
      <c r="WZD64" s="1"/>
      <c r="WZE64" s="1"/>
      <c r="WZF64" s="1"/>
      <c r="WZG64" s="1"/>
      <c r="WZH64" s="1"/>
      <c r="WZI64" s="1"/>
      <c r="WZJ64" s="1"/>
      <c r="WZK64" s="1"/>
      <c r="WZL64" s="1"/>
      <c r="WZM64" s="1"/>
      <c r="WZN64" s="1"/>
      <c r="WZO64" s="1"/>
      <c r="WZP64" s="1"/>
      <c r="WZQ64" s="1"/>
      <c r="WZR64" s="1"/>
      <c r="WZS64" s="1"/>
      <c r="WZT64" s="1"/>
      <c r="WZU64" s="1"/>
      <c r="WZV64" s="1"/>
      <c r="WZW64" s="1"/>
      <c r="WZX64" s="1"/>
      <c r="WZY64" s="1"/>
      <c r="WZZ64" s="1"/>
      <c r="XAA64" s="1"/>
      <c r="XAB64" s="1"/>
      <c r="XAC64" s="1"/>
      <c r="XAD64" s="1"/>
      <c r="XAE64" s="1"/>
      <c r="XAF64" s="1"/>
      <c r="XAG64" s="1"/>
      <c r="XAH64" s="1"/>
      <c r="XAI64" s="1"/>
      <c r="XAJ64" s="1"/>
      <c r="XAK64" s="1"/>
      <c r="XAL64" s="1"/>
      <c r="XAM64" s="1"/>
      <c r="XAN64" s="1"/>
      <c r="XAO64" s="1"/>
      <c r="XAP64" s="1"/>
      <c r="XAQ64" s="1"/>
      <c r="XAR64" s="1"/>
      <c r="XAS64" s="1"/>
      <c r="XAT64" s="1"/>
      <c r="XAU64" s="1"/>
      <c r="XAV64" s="1"/>
      <c r="XAW64" s="1"/>
      <c r="XAX64" s="1"/>
      <c r="XAY64" s="1"/>
      <c r="XAZ64" s="1"/>
      <c r="XBA64" s="1"/>
      <c r="XBB64" s="1"/>
      <c r="XBC64" s="1"/>
      <c r="XBD64" s="1"/>
      <c r="XBE64" s="1"/>
      <c r="XBF64" s="1"/>
      <c r="XBG64" s="1"/>
      <c r="XBH64" s="1"/>
      <c r="XBI64" s="1"/>
      <c r="XBJ64" s="1"/>
      <c r="XBK64" s="1"/>
      <c r="XBL64" s="1"/>
      <c r="XBM64" s="1"/>
      <c r="XBN64" s="1"/>
      <c r="XBO64" s="1"/>
      <c r="XBP64" s="1"/>
      <c r="XBQ64" s="1"/>
      <c r="XBR64" s="1"/>
      <c r="XBS64" s="1"/>
      <c r="XBT64" s="1"/>
      <c r="XBU64" s="1"/>
      <c r="XBV64" s="1"/>
      <c r="XBW64" s="1"/>
      <c r="XBX64" s="1"/>
      <c r="XBY64" s="1"/>
      <c r="XBZ64" s="1"/>
      <c r="XCA64" s="1"/>
      <c r="XCB64" s="1"/>
      <c r="XCC64" s="1"/>
      <c r="XCD64" s="1"/>
      <c r="XCE64" s="1"/>
      <c r="XCF64" s="1"/>
      <c r="XCG64" s="1"/>
      <c r="XCH64" s="1"/>
      <c r="XCI64" s="1"/>
      <c r="XCJ64" s="1"/>
      <c r="XCK64" s="1"/>
      <c r="XCL64" s="1"/>
      <c r="XCM64" s="1"/>
      <c r="XCN64" s="1"/>
      <c r="XCO64" s="1"/>
      <c r="XCP64" s="1"/>
      <c r="XCQ64" s="1"/>
      <c r="XCR64" s="1"/>
      <c r="XCS64" s="1"/>
      <c r="XCT64" s="1"/>
      <c r="XCU64" s="1"/>
      <c r="XCV64" s="1"/>
      <c r="XCW64" s="1"/>
      <c r="XCX64" s="1"/>
      <c r="XCY64" s="1"/>
      <c r="XCZ64" s="1"/>
      <c r="XDA64" s="1"/>
      <c r="XDB64" s="1"/>
      <c r="XDC64" s="1"/>
      <c r="XDD64" s="1"/>
      <c r="XDE64" s="1"/>
      <c r="XDF64" s="1"/>
      <c r="XDG64" s="1"/>
      <c r="XDH64" s="1"/>
      <c r="XDI64" s="1"/>
      <c r="XDJ64" s="1"/>
      <c r="XDK64" s="1"/>
      <c r="XDL64" s="1"/>
      <c r="XDM64" s="1"/>
      <c r="XDN64" s="1"/>
      <c r="XDO64" s="1"/>
      <c r="XDP64" s="1"/>
      <c r="XDQ64" s="1"/>
      <c r="XDR64" s="1"/>
      <c r="XDS64" s="1"/>
      <c r="XDT64" s="1"/>
      <c r="XDU64" s="1"/>
      <c r="XDV64" s="1"/>
      <c r="XDW64" s="1"/>
      <c r="XDX64" s="1"/>
      <c r="XDY64" s="1"/>
      <c r="XDZ64" s="1"/>
      <c r="XEA64" s="1"/>
      <c r="XEB64" s="1"/>
      <c r="XEC64" s="1"/>
      <c r="XED64" s="1"/>
      <c r="XEE64" s="1"/>
      <c r="XEF64" s="1"/>
      <c r="XEG64" s="1"/>
      <c r="XEH64" s="1"/>
      <c r="XEI64" s="1"/>
      <c r="XEJ64" s="1"/>
      <c r="XEK64" s="1"/>
      <c r="XEL64" s="1"/>
      <c r="XEM64" s="1"/>
      <c r="XEN64" s="1"/>
      <c r="XEO64" s="1"/>
      <c r="XEP64" s="1"/>
      <c r="XEQ64" s="1"/>
      <c r="XER64" s="1"/>
      <c r="XES64" s="1"/>
      <c r="XET64" s="1"/>
      <c r="XEU64" s="1"/>
      <c r="XEV64" s="1"/>
      <c r="XEW64" s="1"/>
      <c r="XEX64" s="1"/>
      <c r="XEY64" s="1"/>
      <c r="XEZ64" s="1"/>
      <c r="XFA64" s="1"/>
      <c r="XFB64" s="32"/>
      <c r="XFC64" s="32"/>
      <c r="XFD64" s="32"/>
    </row>
    <row r="65" s="3" customFormat="1" ht="28.25" customHeight="1" spans="1:16384">
      <c r="A65" s="13">
        <v>62</v>
      </c>
      <c r="B65" s="17" t="s">
        <v>15</v>
      </c>
      <c r="C65" s="17" t="s">
        <v>16</v>
      </c>
      <c r="D65" s="18" t="s">
        <v>84</v>
      </c>
      <c r="E65" s="11" t="s">
        <v>90</v>
      </c>
      <c r="F65" s="11">
        <v>6</v>
      </c>
      <c r="G65" s="11"/>
      <c r="H65" s="16">
        <v>44240</v>
      </c>
      <c r="I65" s="30"/>
      <c r="J65" s="15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1"/>
      <c r="DN65" s="1"/>
      <c r="DO65" s="1"/>
      <c r="DP65" s="1"/>
      <c r="DQ65" s="1"/>
      <c r="DR65" s="1"/>
      <c r="DS65" s="1"/>
      <c r="DT65" s="1"/>
      <c r="DU65" s="1"/>
      <c r="DV65" s="1"/>
      <c r="DW65" s="1"/>
      <c r="DX65" s="1"/>
      <c r="DY65" s="1"/>
      <c r="DZ65" s="1"/>
      <c r="EA65" s="1"/>
      <c r="EB65" s="1"/>
      <c r="EC65" s="1"/>
      <c r="ED65" s="1"/>
      <c r="EE65" s="1"/>
      <c r="EF65" s="1"/>
      <c r="EG65" s="1"/>
      <c r="EH65" s="1"/>
      <c r="EI65" s="1"/>
      <c r="EJ65" s="1"/>
      <c r="EK65" s="1"/>
      <c r="EL65" s="1"/>
      <c r="EM65" s="1"/>
      <c r="EN65" s="1"/>
      <c r="EO65" s="1"/>
      <c r="EP65" s="1"/>
      <c r="EQ65" s="1"/>
      <c r="ER65" s="1"/>
      <c r="ES65" s="1"/>
      <c r="ET65" s="1"/>
      <c r="EU65" s="1"/>
      <c r="EV65" s="1"/>
      <c r="EW65" s="1"/>
      <c r="EX65" s="1"/>
      <c r="EY65" s="1"/>
      <c r="EZ65" s="1"/>
      <c r="FA65" s="1"/>
      <c r="FB65" s="1"/>
      <c r="FC65" s="1"/>
      <c r="FD65" s="1"/>
      <c r="FE65" s="1"/>
      <c r="FF65" s="1"/>
      <c r="FG65" s="1"/>
      <c r="FH65" s="1"/>
      <c r="FI65" s="1"/>
      <c r="FJ65" s="1"/>
      <c r="FK65" s="1"/>
      <c r="FL65" s="1"/>
      <c r="FM65" s="1"/>
      <c r="FN65" s="1"/>
      <c r="FO65" s="1"/>
      <c r="FP65" s="1"/>
      <c r="FQ65" s="1"/>
      <c r="FR65" s="1"/>
      <c r="FS65" s="1"/>
      <c r="FT65" s="1"/>
      <c r="FU65" s="1"/>
      <c r="FV65" s="1"/>
      <c r="FW65" s="1"/>
      <c r="FX65" s="1"/>
      <c r="FY65" s="1"/>
      <c r="FZ65" s="1"/>
      <c r="GA65" s="1"/>
      <c r="GB65" s="1"/>
      <c r="GC65" s="1"/>
      <c r="GD65" s="1"/>
      <c r="GE65" s="1"/>
      <c r="GF65" s="1"/>
      <c r="GG65" s="1"/>
      <c r="GH65" s="1"/>
      <c r="GI65" s="1"/>
      <c r="GJ65" s="1"/>
      <c r="GK65" s="1"/>
      <c r="GL65" s="1"/>
      <c r="GM65" s="1"/>
      <c r="GN65" s="1"/>
      <c r="GO65" s="1"/>
      <c r="GP65" s="1"/>
      <c r="GQ65" s="1"/>
      <c r="GR65" s="1"/>
      <c r="GS65" s="1"/>
      <c r="GT65" s="1"/>
      <c r="GU65" s="1"/>
      <c r="GV65" s="1"/>
      <c r="GW65" s="1"/>
      <c r="GX65" s="1"/>
      <c r="GY65" s="1"/>
      <c r="GZ65" s="1"/>
      <c r="HA65" s="1"/>
      <c r="HB65" s="1"/>
      <c r="HC65" s="1"/>
      <c r="HD65" s="1"/>
      <c r="HE65" s="1"/>
      <c r="HF65" s="1"/>
      <c r="HG65" s="1"/>
      <c r="HH65" s="1"/>
      <c r="HI65" s="1"/>
      <c r="HJ65" s="1"/>
      <c r="HK65" s="1"/>
      <c r="HL65" s="1"/>
      <c r="HM65" s="1"/>
      <c r="HN65" s="1"/>
      <c r="HO65" s="1"/>
      <c r="HP65" s="1"/>
      <c r="HQ65" s="1"/>
      <c r="HR65" s="1"/>
      <c r="HS65" s="1"/>
      <c r="HT65" s="1"/>
      <c r="HU65" s="1"/>
      <c r="HV65" s="1"/>
      <c r="HW65" s="1"/>
      <c r="HX65" s="1"/>
      <c r="HY65" s="1"/>
      <c r="HZ65" s="1"/>
      <c r="IA65" s="1"/>
      <c r="IB65" s="1"/>
      <c r="IC65" s="1"/>
      <c r="ID65" s="1"/>
      <c r="IE65" s="1"/>
      <c r="IF65" s="1"/>
      <c r="IG65" s="1"/>
      <c r="IH65" s="1"/>
      <c r="II65" s="1"/>
      <c r="IJ65" s="1"/>
      <c r="IK65" s="1"/>
      <c r="IL65" s="1"/>
      <c r="IM65" s="1"/>
      <c r="IN65" s="1"/>
      <c r="IO65" s="1"/>
      <c r="IP65" s="1"/>
      <c r="IQ65" s="1"/>
      <c r="IR65" s="1"/>
      <c r="IS65" s="1"/>
      <c r="IT65" s="1"/>
      <c r="IU65" s="1"/>
      <c r="IV65" s="1"/>
      <c r="IW65" s="1"/>
      <c r="IX65" s="1"/>
      <c r="IY65" s="1"/>
      <c r="IZ65" s="1"/>
      <c r="JA65" s="1"/>
      <c r="JB65" s="1"/>
      <c r="JC65" s="1"/>
      <c r="JD65" s="1"/>
      <c r="JE65" s="1"/>
      <c r="JF65" s="1"/>
      <c r="JG65" s="1"/>
      <c r="JH65" s="1"/>
      <c r="JI65" s="1"/>
      <c r="JJ65" s="1"/>
      <c r="JK65" s="1"/>
      <c r="JL65" s="1"/>
      <c r="JM65" s="1"/>
      <c r="JN65" s="1"/>
      <c r="JO65" s="1"/>
      <c r="JP65" s="1"/>
      <c r="JQ65" s="1"/>
      <c r="JR65" s="1"/>
      <c r="JS65" s="1"/>
      <c r="JT65" s="1"/>
      <c r="JU65" s="1"/>
      <c r="JV65" s="1"/>
      <c r="JW65" s="1"/>
      <c r="JX65" s="1"/>
      <c r="JY65" s="1"/>
      <c r="JZ65" s="1"/>
      <c r="KA65" s="1"/>
      <c r="KB65" s="1"/>
      <c r="KC65" s="1"/>
      <c r="KD65" s="1"/>
      <c r="KE65" s="1"/>
      <c r="KF65" s="1"/>
      <c r="KG65" s="1"/>
      <c r="KH65" s="1"/>
      <c r="KI65" s="1"/>
      <c r="KJ65" s="1"/>
      <c r="KK65" s="1"/>
      <c r="KL65" s="1"/>
      <c r="KM65" s="1"/>
      <c r="KN65" s="1"/>
      <c r="KO65" s="1"/>
      <c r="KP65" s="1"/>
      <c r="KQ65" s="1"/>
      <c r="KR65" s="1"/>
      <c r="KS65" s="1"/>
      <c r="KT65" s="1"/>
      <c r="KU65" s="1"/>
      <c r="KV65" s="1"/>
      <c r="KW65" s="1"/>
      <c r="KX65" s="1"/>
      <c r="KY65" s="1"/>
      <c r="KZ65" s="1"/>
      <c r="LA65" s="1"/>
      <c r="LB65" s="1"/>
      <c r="LC65" s="1"/>
      <c r="LD65" s="1"/>
      <c r="LE65" s="1"/>
      <c r="LF65" s="1"/>
      <c r="LG65" s="1"/>
      <c r="LH65" s="1"/>
      <c r="LI65" s="1"/>
      <c r="LJ65" s="1"/>
      <c r="LK65" s="1"/>
      <c r="LL65" s="1"/>
      <c r="LM65" s="1"/>
      <c r="LN65" s="1"/>
      <c r="LO65" s="1"/>
      <c r="LP65" s="1"/>
      <c r="LQ65" s="1"/>
      <c r="LR65" s="1"/>
      <c r="LS65" s="1"/>
      <c r="LT65" s="1"/>
      <c r="LU65" s="1"/>
      <c r="LV65" s="1"/>
      <c r="LW65" s="1"/>
      <c r="LX65" s="1"/>
      <c r="LY65" s="1"/>
      <c r="LZ65" s="1"/>
      <c r="MA65" s="1"/>
      <c r="MB65" s="1"/>
      <c r="MC65" s="1"/>
      <c r="MD65" s="1"/>
      <c r="ME65" s="1"/>
      <c r="MF65" s="1"/>
      <c r="MG65" s="1"/>
      <c r="MH65" s="1"/>
      <c r="MI65" s="1"/>
      <c r="MJ65" s="1"/>
      <c r="MK65" s="1"/>
      <c r="ML65" s="1"/>
      <c r="MM65" s="1"/>
      <c r="MN65" s="1"/>
      <c r="MO65" s="1"/>
      <c r="MP65" s="1"/>
      <c r="MQ65" s="1"/>
      <c r="MR65" s="1"/>
      <c r="MS65" s="1"/>
      <c r="MT65" s="1"/>
      <c r="MU65" s="1"/>
      <c r="MV65" s="1"/>
      <c r="MW65" s="1"/>
      <c r="MX65" s="1"/>
      <c r="MY65" s="1"/>
      <c r="MZ65" s="1"/>
      <c r="NA65" s="1"/>
      <c r="NB65" s="1"/>
      <c r="NC65" s="1"/>
      <c r="ND65" s="1"/>
      <c r="NE65" s="1"/>
      <c r="NF65" s="1"/>
      <c r="NG65" s="1"/>
      <c r="NH65" s="1"/>
      <c r="NI65" s="1"/>
      <c r="NJ65" s="1"/>
      <c r="NK65" s="1"/>
      <c r="NL65" s="1"/>
      <c r="NM65" s="1"/>
      <c r="NN65" s="1"/>
      <c r="NO65" s="1"/>
      <c r="NP65" s="1"/>
      <c r="NQ65" s="1"/>
      <c r="NR65" s="1"/>
      <c r="NS65" s="1"/>
      <c r="NT65" s="1"/>
      <c r="NU65" s="1"/>
      <c r="NV65" s="1"/>
      <c r="NW65" s="1"/>
      <c r="NX65" s="1"/>
      <c r="NY65" s="1"/>
      <c r="NZ65" s="1"/>
      <c r="OA65" s="1"/>
      <c r="OB65" s="1"/>
      <c r="OC65" s="1"/>
      <c r="OD65" s="1"/>
      <c r="OE65" s="1"/>
      <c r="OF65" s="1"/>
      <c r="OG65" s="1"/>
      <c r="OH65" s="1"/>
      <c r="OI65" s="1"/>
      <c r="OJ65" s="1"/>
      <c r="OK65" s="1"/>
      <c r="OL65" s="1"/>
      <c r="OM65" s="1"/>
      <c r="ON65" s="1"/>
      <c r="OO65" s="1"/>
      <c r="OP65" s="1"/>
      <c r="OQ65" s="1"/>
      <c r="OR65" s="1"/>
      <c r="OS65" s="1"/>
      <c r="OT65" s="1"/>
      <c r="OU65" s="1"/>
      <c r="OV65" s="1"/>
      <c r="OW65" s="1"/>
      <c r="OX65" s="1"/>
      <c r="OY65" s="1"/>
      <c r="OZ65" s="1"/>
      <c r="PA65" s="1"/>
      <c r="PB65" s="1"/>
      <c r="PC65" s="1"/>
      <c r="PD65" s="1"/>
      <c r="PE65" s="1"/>
      <c r="PF65" s="1"/>
      <c r="PG65" s="1"/>
      <c r="PH65" s="1"/>
      <c r="PI65" s="1"/>
      <c r="PJ65" s="1"/>
      <c r="PK65" s="1"/>
      <c r="PL65" s="1"/>
      <c r="PM65" s="1"/>
      <c r="PN65" s="1"/>
      <c r="PO65" s="1"/>
      <c r="PP65" s="1"/>
      <c r="PQ65" s="1"/>
      <c r="PR65" s="1"/>
      <c r="PS65" s="1"/>
      <c r="PT65" s="1"/>
      <c r="PU65" s="1"/>
      <c r="PV65" s="1"/>
      <c r="PW65" s="1"/>
      <c r="PX65" s="1"/>
      <c r="PY65" s="1"/>
      <c r="PZ65" s="1"/>
      <c r="QA65" s="1"/>
      <c r="QB65" s="1"/>
      <c r="QC65" s="1"/>
      <c r="QD65" s="1"/>
      <c r="QE65" s="1"/>
      <c r="QF65" s="1"/>
      <c r="QG65" s="1"/>
      <c r="QH65" s="1"/>
      <c r="QI65" s="1"/>
      <c r="QJ65" s="1"/>
      <c r="QK65" s="1"/>
      <c r="QL65" s="1"/>
      <c r="QM65" s="1"/>
      <c r="QN65" s="1"/>
      <c r="QO65" s="1"/>
      <c r="QP65" s="1"/>
      <c r="QQ65" s="1"/>
      <c r="QR65" s="1"/>
      <c r="QS65" s="1"/>
      <c r="QT65" s="1"/>
      <c r="QU65" s="1"/>
      <c r="QV65" s="1"/>
      <c r="QW65" s="1"/>
      <c r="QX65" s="1"/>
      <c r="QY65" s="1"/>
      <c r="QZ65" s="1"/>
      <c r="RA65" s="1"/>
      <c r="RB65" s="1"/>
      <c r="RC65" s="1"/>
      <c r="RD65" s="1"/>
      <c r="RE65" s="1"/>
      <c r="RF65" s="1"/>
      <c r="RG65" s="1"/>
      <c r="RH65" s="1"/>
      <c r="RI65" s="1"/>
      <c r="RJ65" s="1"/>
      <c r="RK65" s="1"/>
      <c r="RL65" s="1"/>
      <c r="RM65" s="1"/>
      <c r="RN65" s="1"/>
      <c r="RO65" s="1"/>
      <c r="RP65" s="1"/>
      <c r="RQ65" s="1"/>
      <c r="RR65" s="1"/>
      <c r="RS65" s="1"/>
      <c r="RT65" s="1"/>
      <c r="RU65" s="1"/>
      <c r="RV65" s="1"/>
      <c r="RW65" s="1"/>
      <c r="RX65" s="1"/>
      <c r="RY65" s="1"/>
      <c r="RZ65" s="1"/>
      <c r="SA65" s="1"/>
      <c r="SB65" s="1"/>
      <c r="SC65" s="1"/>
      <c r="SD65" s="1"/>
      <c r="SE65" s="1"/>
      <c r="SF65" s="1"/>
      <c r="SG65" s="1"/>
      <c r="SH65" s="1"/>
      <c r="SI65" s="1"/>
      <c r="SJ65" s="1"/>
      <c r="SK65" s="1"/>
      <c r="SL65" s="1"/>
      <c r="SM65" s="1"/>
      <c r="SN65" s="1"/>
      <c r="SO65" s="1"/>
      <c r="SP65" s="1"/>
      <c r="SQ65" s="1"/>
      <c r="SR65" s="1"/>
      <c r="SS65" s="1"/>
      <c r="ST65" s="1"/>
      <c r="SU65" s="1"/>
      <c r="SV65" s="1"/>
      <c r="SW65" s="1"/>
      <c r="SX65" s="1"/>
      <c r="SY65" s="1"/>
      <c r="SZ65" s="1"/>
      <c r="TA65" s="1"/>
      <c r="TB65" s="1"/>
      <c r="TC65" s="1"/>
      <c r="TD65" s="1"/>
      <c r="TE65" s="1"/>
      <c r="TF65" s="1"/>
      <c r="TG65" s="1"/>
      <c r="TH65" s="1"/>
      <c r="TI65" s="1"/>
      <c r="TJ65" s="1"/>
      <c r="TK65" s="1"/>
      <c r="TL65" s="1"/>
      <c r="TM65" s="1"/>
      <c r="TN65" s="1"/>
      <c r="TO65" s="1"/>
      <c r="TP65" s="1"/>
      <c r="TQ65" s="1"/>
      <c r="TR65" s="1"/>
      <c r="TS65" s="1"/>
      <c r="TT65" s="1"/>
      <c r="TU65" s="1"/>
      <c r="TV65" s="1"/>
      <c r="TW65" s="1"/>
      <c r="TX65" s="1"/>
      <c r="TY65" s="1"/>
      <c r="TZ65" s="1"/>
      <c r="UA65" s="1"/>
      <c r="UB65" s="1"/>
      <c r="UC65" s="1"/>
      <c r="UD65" s="1"/>
      <c r="UE65" s="1"/>
      <c r="UF65" s="1"/>
      <c r="UG65" s="1"/>
      <c r="UH65" s="1"/>
      <c r="UI65" s="1"/>
      <c r="UJ65" s="1"/>
      <c r="UK65" s="1"/>
      <c r="UL65" s="1"/>
      <c r="UM65" s="1"/>
      <c r="UN65" s="1"/>
      <c r="UO65" s="1"/>
      <c r="UP65" s="1"/>
      <c r="UQ65" s="1"/>
      <c r="UR65" s="1"/>
      <c r="US65" s="1"/>
      <c r="UT65" s="1"/>
      <c r="UU65" s="1"/>
      <c r="UV65" s="1"/>
      <c r="UW65" s="1"/>
      <c r="UX65" s="1"/>
      <c r="UY65" s="1"/>
      <c r="UZ65" s="1"/>
      <c r="VA65" s="1"/>
      <c r="VB65" s="1"/>
      <c r="VC65" s="1"/>
      <c r="VD65" s="1"/>
      <c r="VE65" s="1"/>
      <c r="VF65" s="1"/>
      <c r="VG65" s="1"/>
      <c r="VH65" s="1"/>
      <c r="VI65" s="1"/>
      <c r="VJ65" s="1"/>
      <c r="VK65" s="1"/>
      <c r="VL65" s="1"/>
      <c r="VM65" s="1"/>
      <c r="VN65" s="1"/>
      <c r="VO65" s="1"/>
      <c r="VP65" s="1"/>
      <c r="VQ65" s="1"/>
      <c r="VR65" s="1"/>
      <c r="VS65" s="1"/>
      <c r="VT65" s="1"/>
      <c r="VU65" s="1"/>
      <c r="VV65" s="1"/>
      <c r="VW65" s="1"/>
      <c r="VX65" s="1"/>
      <c r="VY65" s="1"/>
      <c r="VZ65" s="1"/>
      <c r="WA65" s="1"/>
      <c r="WB65" s="1"/>
      <c r="WC65" s="1"/>
      <c r="WD65" s="1"/>
      <c r="WE65" s="1"/>
      <c r="WF65" s="1"/>
      <c r="WG65" s="1"/>
      <c r="WH65" s="1"/>
      <c r="WI65" s="1"/>
      <c r="WJ65" s="1"/>
      <c r="WK65" s="1"/>
      <c r="WL65" s="1"/>
      <c r="WM65" s="1"/>
      <c r="WN65" s="1"/>
      <c r="WO65" s="1"/>
      <c r="WP65" s="1"/>
      <c r="WQ65" s="1"/>
      <c r="WR65" s="1"/>
      <c r="WS65" s="1"/>
      <c r="WT65" s="1"/>
      <c r="WU65" s="1"/>
      <c r="WV65" s="1"/>
      <c r="WW65" s="1"/>
      <c r="WX65" s="1"/>
      <c r="WY65" s="1"/>
      <c r="WZ65" s="1"/>
      <c r="XA65" s="1"/>
      <c r="XB65" s="1"/>
      <c r="XC65" s="1"/>
      <c r="XD65" s="1"/>
      <c r="XE65" s="1"/>
      <c r="XF65" s="1"/>
      <c r="XG65" s="1"/>
      <c r="XH65" s="1"/>
      <c r="XI65" s="1"/>
      <c r="XJ65" s="1"/>
      <c r="XK65" s="1"/>
      <c r="XL65" s="1"/>
      <c r="XM65" s="1"/>
      <c r="XN65" s="1"/>
      <c r="XO65" s="1"/>
      <c r="XP65" s="1"/>
      <c r="XQ65" s="1"/>
      <c r="XR65" s="1"/>
      <c r="XS65" s="1"/>
      <c r="XT65" s="1"/>
      <c r="XU65" s="1"/>
      <c r="XV65" s="1"/>
      <c r="XW65" s="1"/>
      <c r="XX65" s="1"/>
      <c r="XY65" s="1"/>
      <c r="XZ65" s="1"/>
      <c r="YA65" s="1"/>
      <c r="YB65" s="1"/>
      <c r="YC65" s="1"/>
      <c r="YD65" s="1"/>
      <c r="YE65" s="1"/>
      <c r="YF65" s="1"/>
      <c r="YG65" s="1"/>
      <c r="YH65" s="1"/>
      <c r="YI65" s="1"/>
      <c r="YJ65" s="1"/>
      <c r="YK65" s="1"/>
      <c r="YL65" s="1"/>
      <c r="YM65" s="1"/>
      <c r="YN65" s="1"/>
      <c r="YO65" s="1"/>
      <c r="YP65" s="1"/>
      <c r="YQ65" s="1"/>
      <c r="YR65" s="1"/>
      <c r="YS65" s="1"/>
      <c r="YT65" s="1"/>
      <c r="YU65" s="1"/>
      <c r="YV65" s="1"/>
      <c r="YW65" s="1"/>
      <c r="YX65" s="1"/>
      <c r="YY65" s="1"/>
      <c r="YZ65" s="1"/>
      <c r="ZA65" s="1"/>
      <c r="ZB65" s="1"/>
      <c r="ZC65" s="1"/>
      <c r="ZD65" s="1"/>
      <c r="ZE65" s="1"/>
      <c r="ZF65" s="1"/>
      <c r="ZG65" s="1"/>
      <c r="ZH65" s="1"/>
      <c r="ZI65" s="1"/>
      <c r="ZJ65" s="1"/>
      <c r="ZK65" s="1"/>
      <c r="ZL65" s="1"/>
      <c r="ZM65" s="1"/>
      <c r="ZN65" s="1"/>
      <c r="ZO65" s="1"/>
      <c r="ZP65" s="1"/>
      <c r="ZQ65" s="1"/>
      <c r="ZR65" s="1"/>
      <c r="ZS65" s="1"/>
      <c r="ZT65" s="1"/>
      <c r="ZU65" s="1"/>
      <c r="ZV65" s="1"/>
      <c r="ZW65" s="1"/>
      <c r="ZX65" s="1"/>
      <c r="ZY65" s="1"/>
      <c r="ZZ65" s="1"/>
      <c r="AAA65" s="1"/>
      <c r="AAB65" s="1"/>
      <c r="AAC65" s="1"/>
      <c r="AAD65" s="1"/>
      <c r="AAE65" s="1"/>
      <c r="AAF65" s="1"/>
      <c r="AAG65" s="1"/>
      <c r="AAH65" s="1"/>
      <c r="AAI65" s="1"/>
      <c r="AAJ65" s="1"/>
      <c r="AAK65" s="1"/>
      <c r="AAL65" s="1"/>
      <c r="AAM65" s="1"/>
      <c r="AAN65" s="1"/>
      <c r="AAO65" s="1"/>
      <c r="AAP65" s="1"/>
      <c r="AAQ65" s="1"/>
      <c r="AAR65" s="1"/>
      <c r="AAS65" s="1"/>
      <c r="AAT65" s="1"/>
      <c r="AAU65" s="1"/>
      <c r="AAV65" s="1"/>
      <c r="AAW65" s="1"/>
      <c r="AAX65" s="1"/>
      <c r="AAY65" s="1"/>
      <c r="AAZ65" s="1"/>
      <c r="ABA65" s="1"/>
      <c r="ABB65" s="1"/>
      <c r="ABC65" s="1"/>
      <c r="ABD65" s="1"/>
      <c r="ABE65" s="1"/>
      <c r="ABF65" s="1"/>
      <c r="ABG65" s="1"/>
      <c r="ABH65" s="1"/>
      <c r="ABI65" s="1"/>
      <c r="ABJ65" s="1"/>
      <c r="ABK65" s="1"/>
      <c r="ABL65" s="1"/>
      <c r="ABM65" s="1"/>
      <c r="ABN65" s="1"/>
      <c r="ABO65" s="1"/>
      <c r="ABP65" s="1"/>
      <c r="ABQ65" s="1"/>
      <c r="ABR65" s="1"/>
      <c r="ABS65" s="1"/>
      <c r="ABT65" s="1"/>
      <c r="ABU65" s="1"/>
      <c r="ABV65" s="1"/>
      <c r="ABW65" s="1"/>
      <c r="ABX65" s="1"/>
      <c r="ABY65" s="1"/>
      <c r="ABZ65" s="1"/>
      <c r="ACA65" s="1"/>
      <c r="ACB65" s="1"/>
      <c r="ACC65" s="1"/>
      <c r="ACD65" s="1"/>
      <c r="ACE65" s="1"/>
      <c r="ACF65" s="1"/>
      <c r="ACG65" s="1"/>
      <c r="ACH65" s="1"/>
      <c r="ACI65" s="1"/>
      <c r="ACJ65" s="1"/>
      <c r="ACK65" s="1"/>
      <c r="ACL65" s="1"/>
      <c r="ACM65" s="1"/>
      <c r="ACN65" s="1"/>
      <c r="ACO65" s="1"/>
      <c r="ACP65" s="1"/>
      <c r="ACQ65" s="1"/>
      <c r="ACR65" s="1"/>
      <c r="ACS65" s="1"/>
      <c r="ACT65" s="1"/>
      <c r="ACU65" s="1"/>
      <c r="ACV65" s="1"/>
      <c r="ACW65" s="1"/>
      <c r="ACX65" s="1"/>
      <c r="ACY65" s="1"/>
      <c r="ACZ65" s="1"/>
      <c r="ADA65" s="1"/>
      <c r="ADB65" s="1"/>
      <c r="ADC65" s="1"/>
      <c r="ADD65" s="1"/>
      <c r="ADE65" s="1"/>
      <c r="ADF65" s="1"/>
      <c r="ADG65" s="1"/>
      <c r="ADH65" s="1"/>
      <c r="ADI65" s="1"/>
      <c r="ADJ65" s="1"/>
      <c r="ADK65" s="1"/>
      <c r="ADL65" s="1"/>
      <c r="ADM65" s="1"/>
      <c r="ADN65" s="1"/>
      <c r="ADO65" s="1"/>
      <c r="ADP65" s="1"/>
      <c r="ADQ65" s="1"/>
      <c r="ADR65" s="1"/>
      <c r="ADS65" s="1"/>
      <c r="ADT65" s="1"/>
      <c r="ADU65" s="1"/>
      <c r="ADV65" s="1"/>
      <c r="ADW65" s="1"/>
      <c r="ADX65" s="1"/>
      <c r="ADY65" s="1"/>
      <c r="ADZ65" s="1"/>
      <c r="AEA65" s="1"/>
      <c r="AEB65" s="1"/>
      <c r="AEC65" s="1"/>
      <c r="AED65" s="1"/>
      <c r="AEE65" s="1"/>
      <c r="AEF65" s="1"/>
      <c r="AEG65" s="1"/>
      <c r="AEH65" s="1"/>
      <c r="AEI65" s="1"/>
      <c r="AEJ65" s="1"/>
      <c r="AEK65" s="1"/>
      <c r="AEL65" s="1"/>
      <c r="AEM65" s="1"/>
      <c r="AEN65" s="1"/>
      <c r="AEO65" s="1"/>
      <c r="AEP65" s="1"/>
      <c r="AEQ65" s="1"/>
      <c r="AER65" s="1"/>
      <c r="AES65" s="1"/>
      <c r="AET65" s="1"/>
      <c r="AEU65" s="1"/>
      <c r="AEV65" s="1"/>
      <c r="AEW65" s="1"/>
      <c r="AEX65" s="1"/>
      <c r="AEY65" s="1"/>
      <c r="AEZ65" s="1"/>
      <c r="AFA65" s="1"/>
      <c r="AFB65" s="1"/>
      <c r="AFC65" s="1"/>
      <c r="AFD65" s="1"/>
      <c r="AFE65" s="1"/>
      <c r="AFF65" s="1"/>
      <c r="AFG65" s="1"/>
      <c r="AFH65" s="1"/>
      <c r="AFI65" s="1"/>
      <c r="AFJ65" s="1"/>
      <c r="AFK65" s="1"/>
      <c r="AFL65" s="1"/>
      <c r="AFM65" s="1"/>
      <c r="AFN65" s="1"/>
      <c r="AFO65" s="1"/>
      <c r="AFP65" s="1"/>
      <c r="AFQ65" s="1"/>
      <c r="AFR65" s="1"/>
      <c r="AFS65" s="1"/>
      <c r="AFT65" s="1"/>
      <c r="AFU65" s="1"/>
      <c r="AFV65" s="1"/>
      <c r="AFW65" s="1"/>
      <c r="AFX65" s="1"/>
      <c r="AFY65" s="1"/>
      <c r="AFZ65" s="1"/>
      <c r="AGA65" s="1"/>
      <c r="AGB65" s="1"/>
      <c r="AGC65" s="1"/>
      <c r="AGD65" s="1"/>
      <c r="AGE65" s="1"/>
      <c r="AGF65" s="1"/>
      <c r="AGG65" s="1"/>
      <c r="AGH65" s="1"/>
      <c r="AGI65" s="1"/>
      <c r="AGJ65" s="1"/>
      <c r="AGK65" s="1"/>
      <c r="AGL65" s="1"/>
      <c r="AGM65" s="1"/>
      <c r="AGN65" s="1"/>
      <c r="AGO65" s="1"/>
      <c r="AGP65" s="1"/>
      <c r="AGQ65" s="1"/>
      <c r="AGR65" s="1"/>
      <c r="AGS65" s="1"/>
      <c r="AGT65" s="1"/>
      <c r="AGU65" s="1"/>
      <c r="AGV65" s="1"/>
      <c r="AGW65" s="1"/>
      <c r="AGX65" s="1"/>
      <c r="AGY65" s="1"/>
      <c r="AGZ65" s="1"/>
      <c r="AHA65" s="1"/>
      <c r="AHB65" s="1"/>
      <c r="AHC65" s="1"/>
      <c r="AHD65" s="1"/>
      <c r="AHE65" s="1"/>
      <c r="AHF65" s="1"/>
      <c r="AHG65" s="1"/>
      <c r="AHH65" s="1"/>
      <c r="AHI65" s="1"/>
      <c r="AHJ65" s="1"/>
      <c r="AHK65" s="1"/>
      <c r="AHL65" s="1"/>
      <c r="AHM65" s="1"/>
      <c r="AHN65" s="1"/>
      <c r="AHO65" s="1"/>
      <c r="AHP65" s="1"/>
      <c r="AHQ65" s="1"/>
      <c r="AHR65" s="1"/>
      <c r="AHS65" s="1"/>
      <c r="AHT65" s="1"/>
      <c r="AHU65" s="1"/>
      <c r="AHV65" s="1"/>
      <c r="AHW65" s="1"/>
      <c r="AHX65" s="1"/>
      <c r="AHY65" s="1"/>
      <c r="AHZ65" s="1"/>
      <c r="AIA65" s="1"/>
      <c r="AIB65" s="1"/>
      <c r="AIC65" s="1"/>
      <c r="AID65" s="1"/>
      <c r="AIE65" s="1"/>
      <c r="AIF65" s="1"/>
      <c r="AIG65" s="1"/>
      <c r="AIH65" s="1"/>
      <c r="AII65" s="1"/>
      <c r="AIJ65" s="1"/>
      <c r="AIK65" s="1"/>
      <c r="AIL65" s="1"/>
      <c r="AIM65" s="1"/>
      <c r="AIN65" s="1"/>
      <c r="AIO65" s="1"/>
      <c r="AIP65" s="1"/>
      <c r="AIQ65" s="1"/>
      <c r="AIR65" s="1"/>
      <c r="AIS65" s="1"/>
      <c r="AIT65" s="1"/>
      <c r="AIU65" s="1"/>
      <c r="AIV65" s="1"/>
      <c r="AIW65" s="1"/>
      <c r="AIX65" s="1"/>
      <c r="AIY65" s="1"/>
      <c r="AIZ65" s="1"/>
      <c r="AJA65" s="1"/>
      <c r="AJB65" s="1"/>
      <c r="AJC65" s="1"/>
      <c r="AJD65" s="1"/>
      <c r="AJE65" s="1"/>
      <c r="AJF65" s="1"/>
      <c r="AJG65" s="1"/>
      <c r="AJH65" s="1"/>
      <c r="AJI65" s="1"/>
      <c r="AJJ65" s="1"/>
      <c r="AJK65" s="1"/>
      <c r="AJL65" s="1"/>
      <c r="AJM65" s="1"/>
      <c r="AJN65" s="1"/>
      <c r="AJO65" s="1"/>
      <c r="AJP65" s="1"/>
      <c r="AJQ65" s="1"/>
      <c r="AJR65" s="1"/>
      <c r="AJS65" s="1"/>
      <c r="AJT65" s="1"/>
      <c r="AJU65" s="1"/>
      <c r="AJV65" s="1"/>
      <c r="AJW65" s="1"/>
      <c r="AJX65" s="1"/>
      <c r="AJY65" s="1"/>
      <c r="AJZ65" s="1"/>
      <c r="AKA65" s="1"/>
      <c r="AKB65" s="1"/>
      <c r="AKC65" s="1"/>
      <c r="AKD65" s="1"/>
      <c r="AKE65" s="1"/>
      <c r="AKF65" s="1"/>
      <c r="AKG65" s="1"/>
      <c r="AKH65" s="1"/>
      <c r="AKI65" s="1"/>
      <c r="AKJ65" s="1"/>
      <c r="AKK65" s="1"/>
      <c r="AKL65" s="1"/>
      <c r="AKM65" s="1"/>
      <c r="AKN65" s="1"/>
      <c r="AKO65" s="1"/>
      <c r="AKP65" s="1"/>
      <c r="AKQ65" s="1"/>
      <c r="AKR65" s="1"/>
      <c r="AKS65" s="1"/>
      <c r="AKT65" s="1"/>
      <c r="AKU65" s="1"/>
      <c r="AKV65" s="1"/>
      <c r="AKW65" s="1"/>
      <c r="AKX65" s="1"/>
      <c r="AKY65" s="1"/>
      <c r="AKZ65" s="1"/>
      <c r="ALA65" s="1"/>
      <c r="ALB65" s="1"/>
      <c r="ALC65" s="1"/>
      <c r="ALD65" s="1"/>
      <c r="ALE65" s="1"/>
      <c r="ALF65" s="1"/>
      <c r="ALG65" s="1"/>
      <c r="ALH65" s="1"/>
      <c r="ALI65" s="1"/>
      <c r="ALJ65" s="1"/>
      <c r="ALK65" s="1"/>
      <c r="ALL65" s="1"/>
      <c r="ALM65" s="1"/>
      <c r="ALN65" s="1"/>
      <c r="ALO65" s="1"/>
      <c r="ALP65" s="1"/>
      <c r="ALQ65" s="1"/>
      <c r="ALR65" s="1"/>
      <c r="ALS65" s="1"/>
      <c r="ALT65" s="1"/>
      <c r="ALU65" s="1"/>
      <c r="ALV65" s="1"/>
      <c r="ALW65" s="1"/>
      <c r="ALX65" s="1"/>
      <c r="ALY65" s="1"/>
      <c r="ALZ65" s="1"/>
      <c r="AMA65" s="1"/>
      <c r="AMB65" s="1"/>
      <c r="AMC65" s="1"/>
      <c r="AMD65" s="1"/>
      <c r="AME65" s="1"/>
      <c r="AMF65" s="1"/>
      <c r="AMG65" s="1"/>
      <c r="AMH65" s="1"/>
      <c r="AMI65" s="1"/>
      <c r="AMJ65" s="1"/>
      <c r="AMK65" s="1"/>
      <c r="AML65" s="1"/>
      <c r="AMM65" s="1"/>
      <c r="AMN65" s="1"/>
      <c r="AMO65" s="1"/>
      <c r="AMP65" s="1"/>
      <c r="AMQ65" s="1"/>
      <c r="AMR65" s="1"/>
      <c r="AMS65" s="1"/>
      <c r="AMT65" s="1"/>
      <c r="AMU65" s="1"/>
      <c r="AMV65" s="1"/>
      <c r="AMW65" s="1"/>
      <c r="AMX65" s="1"/>
      <c r="AMY65" s="1"/>
      <c r="AMZ65" s="1"/>
      <c r="ANA65" s="1"/>
      <c r="ANB65" s="1"/>
      <c r="ANC65" s="1"/>
      <c r="AND65" s="1"/>
      <c r="ANE65" s="1"/>
      <c r="ANF65" s="1"/>
      <c r="ANG65" s="1"/>
      <c r="ANH65" s="1"/>
      <c r="ANI65" s="1"/>
      <c r="ANJ65" s="1"/>
      <c r="ANK65" s="1"/>
      <c r="ANL65" s="1"/>
      <c r="ANM65" s="1"/>
      <c r="ANN65" s="1"/>
      <c r="ANO65" s="1"/>
      <c r="ANP65" s="1"/>
      <c r="ANQ65" s="1"/>
      <c r="ANR65" s="1"/>
      <c r="ANS65" s="1"/>
      <c r="ANT65" s="1"/>
      <c r="ANU65" s="1"/>
      <c r="ANV65" s="1"/>
      <c r="ANW65" s="1"/>
      <c r="ANX65" s="1"/>
      <c r="ANY65" s="1"/>
      <c r="ANZ65" s="1"/>
      <c r="AOA65" s="1"/>
      <c r="AOB65" s="1"/>
      <c r="AOC65" s="1"/>
      <c r="AOD65" s="1"/>
      <c r="AOE65" s="1"/>
      <c r="AOF65" s="1"/>
      <c r="AOG65" s="1"/>
      <c r="AOH65" s="1"/>
      <c r="AOI65" s="1"/>
      <c r="AOJ65" s="1"/>
      <c r="AOK65" s="1"/>
      <c r="AOL65" s="1"/>
      <c r="AOM65" s="1"/>
      <c r="AON65" s="1"/>
      <c r="AOO65" s="1"/>
      <c r="AOP65" s="1"/>
      <c r="AOQ65" s="1"/>
      <c r="AOR65" s="1"/>
      <c r="AOS65" s="1"/>
      <c r="AOT65" s="1"/>
      <c r="AOU65" s="1"/>
      <c r="AOV65" s="1"/>
      <c r="AOW65" s="1"/>
      <c r="AOX65" s="1"/>
      <c r="AOY65" s="1"/>
      <c r="AOZ65" s="1"/>
      <c r="APA65" s="1"/>
      <c r="APB65" s="1"/>
      <c r="APC65" s="1"/>
      <c r="APD65" s="1"/>
      <c r="APE65" s="1"/>
      <c r="APF65" s="1"/>
      <c r="APG65" s="1"/>
      <c r="APH65" s="1"/>
      <c r="API65" s="1"/>
      <c r="APJ65" s="1"/>
      <c r="APK65" s="1"/>
      <c r="APL65" s="1"/>
      <c r="APM65" s="1"/>
      <c r="APN65" s="1"/>
      <c r="APO65" s="1"/>
      <c r="APP65" s="1"/>
      <c r="APQ65" s="1"/>
      <c r="APR65" s="1"/>
      <c r="APS65" s="1"/>
      <c r="APT65" s="1"/>
      <c r="APU65" s="1"/>
      <c r="APV65" s="1"/>
      <c r="APW65" s="1"/>
      <c r="APX65" s="1"/>
      <c r="APY65" s="1"/>
      <c r="APZ65" s="1"/>
      <c r="AQA65" s="1"/>
      <c r="AQB65" s="1"/>
      <c r="AQC65" s="1"/>
      <c r="AQD65" s="1"/>
      <c r="AQE65" s="1"/>
      <c r="AQF65" s="1"/>
      <c r="AQG65" s="1"/>
      <c r="AQH65" s="1"/>
      <c r="AQI65" s="1"/>
      <c r="AQJ65" s="1"/>
      <c r="AQK65" s="1"/>
      <c r="AQL65" s="1"/>
      <c r="AQM65" s="1"/>
      <c r="AQN65" s="1"/>
      <c r="AQO65" s="1"/>
      <c r="AQP65" s="1"/>
      <c r="AQQ65" s="1"/>
      <c r="AQR65" s="1"/>
      <c r="AQS65" s="1"/>
      <c r="AQT65" s="1"/>
      <c r="AQU65" s="1"/>
      <c r="AQV65" s="1"/>
      <c r="AQW65" s="1"/>
      <c r="AQX65" s="1"/>
      <c r="AQY65" s="1"/>
      <c r="AQZ65" s="1"/>
      <c r="ARA65" s="1"/>
      <c r="ARB65" s="1"/>
      <c r="ARC65" s="1"/>
      <c r="ARD65" s="1"/>
      <c r="ARE65" s="1"/>
      <c r="ARF65" s="1"/>
      <c r="ARG65" s="1"/>
      <c r="ARH65" s="1"/>
      <c r="ARI65" s="1"/>
      <c r="ARJ65" s="1"/>
      <c r="ARK65" s="1"/>
      <c r="ARL65" s="1"/>
      <c r="ARM65" s="1"/>
      <c r="ARN65" s="1"/>
      <c r="ARO65" s="1"/>
      <c r="ARP65" s="1"/>
      <c r="ARQ65" s="1"/>
      <c r="ARR65" s="1"/>
      <c r="ARS65" s="1"/>
      <c r="ART65" s="1"/>
      <c r="ARU65" s="1"/>
      <c r="ARV65" s="1"/>
      <c r="ARW65" s="1"/>
      <c r="ARX65" s="1"/>
      <c r="ARY65" s="1"/>
      <c r="ARZ65" s="1"/>
      <c r="ASA65" s="1"/>
      <c r="ASB65" s="1"/>
      <c r="ASC65" s="1"/>
      <c r="ASD65" s="1"/>
      <c r="ASE65" s="1"/>
      <c r="ASF65" s="1"/>
      <c r="ASG65" s="1"/>
      <c r="ASH65" s="1"/>
      <c r="ASI65" s="1"/>
      <c r="ASJ65" s="1"/>
      <c r="ASK65" s="1"/>
      <c r="ASL65" s="1"/>
      <c r="ASM65" s="1"/>
      <c r="ASN65" s="1"/>
      <c r="ASO65" s="1"/>
      <c r="ASP65" s="1"/>
      <c r="ASQ65" s="1"/>
      <c r="ASR65" s="1"/>
      <c r="ASS65" s="1"/>
      <c r="AST65" s="1"/>
      <c r="ASU65" s="1"/>
      <c r="ASV65" s="1"/>
      <c r="ASW65" s="1"/>
      <c r="ASX65" s="1"/>
      <c r="ASY65" s="1"/>
      <c r="ASZ65" s="1"/>
      <c r="ATA65" s="1"/>
      <c r="ATB65" s="1"/>
      <c r="ATC65" s="1"/>
      <c r="ATD65" s="1"/>
      <c r="ATE65" s="1"/>
      <c r="ATF65" s="1"/>
      <c r="ATG65" s="1"/>
      <c r="ATH65" s="1"/>
      <c r="ATI65" s="1"/>
      <c r="ATJ65" s="1"/>
      <c r="ATK65" s="1"/>
      <c r="ATL65" s="1"/>
      <c r="ATM65" s="1"/>
      <c r="ATN65" s="1"/>
      <c r="ATO65" s="1"/>
      <c r="ATP65" s="1"/>
      <c r="ATQ65" s="1"/>
      <c r="ATR65" s="1"/>
      <c r="ATS65" s="1"/>
      <c r="ATT65" s="1"/>
      <c r="ATU65" s="1"/>
      <c r="ATV65" s="1"/>
      <c r="ATW65" s="1"/>
      <c r="ATX65" s="1"/>
      <c r="ATY65" s="1"/>
      <c r="ATZ65" s="1"/>
      <c r="AUA65" s="1"/>
      <c r="AUB65" s="1"/>
      <c r="AUC65" s="1"/>
      <c r="AUD65" s="1"/>
      <c r="AUE65" s="1"/>
      <c r="AUF65" s="1"/>
      <c r="AUG65" s="1"/>
      <c r="AUH65" s="1"/>
      <c r="AUI65" s="1"/>
      <c r="AUJ65" s="1"/>
      <c r="AUK65" s="1"/>
      <c r="AUL65" s="1"/>
      <c r="AUM65" s="1"/>
      <c r="AUN65" s="1"/>
      <c r="AUO65" s="1"/>
      <c r="AUP65" s="1"/>
      <c r="AUQ65" s="1"/>
      <c r="AUR65" s="1"/>
      <c r="AUS65" s="1"/>
      <c r="AUT65" s="1"/>
      <c r="AUU65" s="1"/>
      <c r="AUV65" s="1"/>
      <c r="AUW65" s="1"/>
      <c r="AUX65" s="1"/>
      <c r="AUY65" s="1"/>
      <c r="AUZ65" s="1"/>
      <c r="AVA65" s="1"/>
      <c r="AVB65" s="1"/>
      <c r="AVC65" s="1"/>
      <c r="AVD65" s="1"/>
      <c r="AVE65" s="1"/>
      <c r="AVF65" s="1"/>
      <c r="AVG65" s="1"/>
      <c r="AVH65" s="1"/>
      <c r="AVI65" s="1"/>
      <c r="AVJ65" s="1"/>
      <c r="AVK65" s="1"/>
      <c r="AVL65" s="1"/>
      <c r="AVM65" s="1"/>
      <c r="AVN65" s="1"/>
      <c r="AVO65" s="1"/>
      <c r="AVP65" s="1"/>
      <c r="AVQ65" s="1"/>
      <c r="AVR65" s="1"/>
      <c r="AVS65" s="1"/>
      <c r="AVT65" s="1"/>
      <c r="AVU65" s="1"/>
      <c r="AVV65" s="1"/>
      <c r="AVW65" s="1"/>
      <c r="AVX65" s="1"/>
      <c r="AVY65" s="1"/>
      <c r="AVZ65" s="1"/>
      <c r="AWA65" s="1"/>
      <c r="AWB65" s="1"/>
      <c r="AWC65" s="1"/>
      <c r="AWD65" s="1"/>
      <c r="AWE65" s="1"/>
      <c r="AWF65" s="1"/>
      <c r="AWG65" s="1"/>
      <c r="AWH65" s="1"/>
      <c r="AWI65" s="1"/>
      <c r="AWJ65" s="1"/>
      <c r="AWK65" s="1"/>
      <c r="AWL65" s="1"/>
      <c r="AWM65" s="1"/>
      <c r="AWN65" s="1"/>
      <c r="AWO65" s="1"/>
      <c r="AWP65" s="1"/>
      <c r="AWQ65" s="1"/>
      <c r="AWR65" s="1"/>
      <c r="AWS65" s="1"/>
      <c r="AWT65" s="1"/>
      <c r="AWU65" s="1"/>
      <c r="AWV65" s="1"/>
      <c r="AWW65" s="1"/>
      <c r="AWX65" s="1"/>
      <c r="AWY65" s="1"/>
      <c r="AWZ65" s="1"/>
      <c r="AXA65" s="1"/>
      <c r="AXB65" s="1"/>
      <c r="AXC65" s="1"/>
      <c r="AXD65" s="1"/>
      <c r="AXE65" s="1"/>
      <c r="AXF65" s="1"/>
      <c r="AXG65" s="1"/>
      <c r="AXH65" s="1"/>
      <c r="AXI65" s="1"/>
      <c r="AXJ65" s="1"/>
      <c r="AXK65" s="1"/>
      <c r="AXL65" s="1"/>
      <c r="AXM65" s="1"/>
      <c r="AXN65" s="1"/>
      <c r="AXO65" s="1"/>
      <c r="AXP65" s="1"/>
      <c r="AXQ65" s="1"/>
      <c r="AXR65" s="1"/>
      <c r="AXS65" s="1"/>
      <c r="AXT65" s="1"/>
      <c r="AXU65" s="1"/>
      <c r="AXV65" s="1"/>
      <c r="AXW65" s="1"/>
      <c r="AXX65" s="1"/>
      <c r="AXY65" s="1"/>
      <c r="AXZ65" s="1"/>
      <c r="AYA65" s="1"/>
      <c r="AYB65" s="1"/>
      <c r="AYC65" s="1"/>
      <c r="AYD65" s="1"/>
      <c r="AYE65" s="1"/>
      <c r="AYF65" s="1"/>
      <c r="AYG65" s="1"/>
      <c r="AYH65" s="1"/>
      <c r="AYI65" s="1"/>
      <c r="AYJ65" s="1"/>
      <c r="AYK65" s="1"/>
      <c r="AYL65" s="1"/>
      <c r="AYM65" s="1"/>
      <c r="AYN65" s="1"/>
      <c r="AYO65" s="1"/>
      <c r="AYP65" s="1"/>
      <c r="AYQ65" s="1"/>
      <c r="AYR65" s="1"/>
      <c r="AYS65" s="1"/>
      <c r="AYT65" s="1"/>
      <c r="AYU65" s="1"/>
      <c r="AYV65" s="1"/>
      <c r="AYW65" s="1"/>
      <c r="AYX65" s="1"/>
      <c r="AYY65" s="1"/>
      <c r="AYZ65" s="1"/>
      <c r="AZA65" s="1"/>
      <c r="AZB65" s="1"/>
      <c r="AZC65" s="1"/>
      <c r="AZD65" s="1"/>
      <c r="AZE65" s="1"/>
      <c r="AZF65" s="1"/>
      <c r="AZG65" s="1"/>
      <c r="AZH65" s="1"/>
      <c r="AZI65" s="1"/>
      <c r="AZJ65" s="1"/>
      <c r="AZK65" s="1"/>
      <c r="AZL65" s="1"/>
      <c r="AZM65" s="1"/>
      <c r="AZN65" s="1"/>
      <c r="AZO65" s="1"/>
      <c r="AZP65" s="1"/>
      <c r="AZQ65" s="1"/>
      <c r="AZR65" s="1"/>
      <c r="AZS65" s="1"/>
      <c r="AZT65" s="1"/>
      <c r="AZU65" s="1"/>
      <c r="AZV65" s="1"/>
      <c r="AZW65" s="1"/>
      <c r="AZX65" s="1"/>
      <c r="AZY65" s="1"/>
      <c r="AZZ65" s="1"/>
      <c r="BAA65" s="1"/>
      <c r="BAB65" s="1"/>
      <c r="BAC65" s="1"/>
      <c r="BAD65" s="1"/>
      <c r="BAE65" s="1"/>
      <c r="BAF65" s="1"/>
      <c r="BAG65" s="1"/>
      <c r="BAH65" s="1"/>
      <c r="BAI65" s="1"/>
      <c r="BAJ65" s="1"/>
      <c r="BAK65" s="1"/>
      <c r="BAL65" s="1"/>
      <c r="BAM65" s="1"/>
      <c r="BAN65" s="1"/>
      <c r="BAO65" s="1"/>
      <c r="BAP65" s="1"/>
      <c r="BAQ65" s="1"/>
      <c r="BAR65" s="1"/>
      <c r="BAS65" s="1"/>
      <c r="BAT65" s="1"/>
      <c r="BAU65" s="1"/>
      <c r="BAV65" s="1"/>
      <c r="BAW65" s="1"/>
      <c r="BAX65" s="1"/>
      <c r="BAY65" s="1"/>
      <c r="BAZ65" s="1"/>
      <c r="BBA65" s="1"/>
      <c r="BBB65" s="1"/>
      <c r="BBC65" s="1"/>
      <c r="BBD65" s="1"/>
      <c r="BBE65" s="1"/>
      <c r="BBF65" s="1"/>
      <c r="BBG65" s="1"/>
      <c r="BBH65" s="1"/>
      <c r="BBI65" s="1"/>
      <c r="BBJ65" s="1"/>
      <c r="BBK65" s="1"/>
      <c r="BBL65" s="1"/>
      <c r="BBM65" s="1"/>
      <c r="BBN65" s="1"/>
      <c r="BBO65" s="1"/>
      <c r="BBP65" s="1"/>
      <c r="BBQ65" s="1"/>
      <c r="BBR65" s="1"/>
      <c r="BBS65" s="1"/>
      <c r="BBT65" s="1"/>
      <c r="BBU65" s="1"/>
      <c r="BBV65" s="1"/>
      <c r="BBW65" s="1"/>
      <c r="BBX65" s="1"/>
      <c r="BBY65" s="1"/>
      <c r="BBZ65" s="1"/>
      <c r="BCA65" s="1"/>
      <c r="BCB65" s="1"/>
      <c r="BCC65" s="1"/>
      <c r="BCD65" s="1"/>
      <c r="BCE65" s="1"/>
      <c r="BCF65" s="1"/>
      <c r="BCG65" s="1"/>
      <c r="BCH65" s="1"/>
      <c r="BCI65" s="1"/>
      <c r="BCJ65" s="1"/>
      <c r="BCK65" s="1"/>
      <c r="BCL65" s="1"/>
      <c r="BCM65" s="1"/>
      <c r="BCN65" s="1"/>
      <c r="BCO65" s="1"/>
      <c r="BCP65" s="1"/>
      <c r="BCQ65" s="1"/>
      <c r="BCR65" s="1"/>
      <c r="BCS65" s="1"/>
      <c r="BCT65" s="1"/>
      <c r="BCU65" s="1"/>
      <c r="BCV65" s="1"/>
      <c r="BCW65" s="1"/>
      <c r="BCX65" s="1"/>
      <c r="BCY65" s="1"/>
      <c r="BCZ65" s="1"/>
      <c r="BDA65" s="1"/>
      <c r="BDB65" s="1"/>
      <c r="BDC65" s="1"/>
      <c r="BDD65" s="1"/>
      <c r="BDE65" s="1"/>
      <c r="BDF65" s="1"/>
      <c r="BDG65" s="1"/>
      <c r="BDH65" s="1"/>
      <c r="BDI65" s="1"/>
      <c r="BDJ65" s="1"/>
      <c r="BDK65" s="1"/>
      <c r="BDL65" s="1"/>
      <c r="BDM65" s="1"/>
      <c r="BDN65" s="1"/>
      <c r="BDO65" s="1"/>
      <c r="BDP65" s="1"/>
      <c r="BDQ65" s="1"/>
      <c r="BDR65" s="1"/>
      <c r="BDS65" s="1"/>
      <c r="BDT65" s="1"/>
      <c r="BDU65" s="1"/>
      <c r="BDV65" s="1"/>
      <c r="BDW65" s="1"/>
      <c r="BDX65" s="1"/>
      <c r="BDY65" s="1"/>
      <c r="BDZ65" s="1"/>
      <c r="BEA65" s="1"/>
      <c r="BEB65" s="1"/>
      <c r="BEC65" s="1"/>
      <c r="BED65" s="1"/>
      <c r="BEE65" s="1"/>
      <c r="BEF65" s="1"/>
      <c r="BEG65" s="1"/>
      <c r="BEH65" s="1"/>
      <c r="BEI65" s="1"/>
      <c r="BEJ65" s="1"/>
      <c r="BEK65" s="1"/>
      <c r="BEL65" s="1"/>
      <c r="BEM65" s="1"/>
      <c r="BEN65" s="1"/>
      <c r="BEO65" s="1"/>
      <c r="BEP65" s="1"/>
      <c r="BEQ65" s="1"/>
      <c r="BER65" s="1"/>
      <c r="BES65" s="1"/>
      <c r="BET65" s="1"/>
      <c r="BEU65" s="1"/>
      <c r="BEV65" s="1"/>
      <c r="BEW65" s="1"/>
      <c r="BEX65" s="1"/>
      <c r="BEY65" s="1"/>
      <c r="BEZ65" s="1"/>
      <c r="BFA65" s="1"/>
      <c r="BFB65" s="1"/>
      <c r="BFC65" s="1"/>
      <c r="BFD65" s="1"/>
      <c r="BFE65" s="1"/>
      <c r="BFF65" s="1"/>
      <c r="BFG65" s="1"/>
      <c r="BFH65" s="1"/>
      <c r="BFI65" s="1"/>
      <c r="BFJ65" s="1"/>
      <c r="BFK65" s="1"/>
      <c r="BFL65" s="1"/>
      <c r="BFM65" s="1"/>
      <c r="BFN65" s="1"/>
      <c r="BFO65" s="1"/>
      <c r="BFP65" s="1"/>
      <c r="BFQ65" s="1"/>
      <c r="BFR65" s="1"/>
      <c r="BFS65" s="1"/>
      <c r="BFT65" s="1"/>
      <c r="BFU65" s="1"/>
      <c r="BFV65" s="1"/>
      <c r="BFW65" s="1"/>
      <c r="BFX65" s="1"/>
      <c r="BFY65" s="1"/>
      <c r="BFZ65" s="1"/>
      <c r="BGA65" s="1"/>
      <c r="BGB65" s="1"/>
      <c r="BGC65" s="1"/>
      <c r="BGD65" s="1"/>
      <c r="BGE65" s="1"/>
      <c r="BGF65" s="1"/>
      <c r="BGG65" s="1"/>
      <c r="BGH65" s="1"/>
      <c r="BGI65" s="1"/>
      <c r="BGJ65" s="1"/>
      <c r="BGK65" s="1"/>
      <c r="BGL65" s="1"/>
      <c r="BGM65" s="1"/>
      <c r="BGN65" s="1"/>
      <c r="BGO65" s="1"/>
      <c r="BGP65" s="1"/>
      <c r="BGQ65" s="1"/>
      <c r="BGR65" s="1"/>
      <c r="BGS65" s="1"/>
      <c r="BGT65" s="1"/>
      <c r="BGU65" s="1"/>
      <c r="BGV65" s="1"/>
      <c r="BGW65" s="1"/>
      <c r="BGX65" s="1"/>
      <c r="BGY65" s="1"/>
      <c r="BGZ65" s="1"/>
      <c r="BHA65" s="1"/>
      <c r="BHB65" s="1"/>
      <c r="BHC65" s="1"/>
      <c r="BHD65" s="1"/>
      <c r="BHE65" s="1"/>
      <c r="BHF65" s="1"/>
      <c r="BHG65" s="1"/>
      <c r="BHH65" s="1"/>
      <c r="BHI65" s="1"/>
      <c r="BHJ65" s="1"/>
      <c r="BHK65" s="1"/>
      <c r="BHL65" s="1"/>
      <c r="BHM65" s="1"/>
      <c r="BHN65" s="1"/>
      <c r="BHO65" s="1"/>
      <c r="BHP65" s="1"/>
      <c r="BHQ65" s="1"/>
      <c r="BHR65" s="1"/>
      <c r="BHS65" s="1"/>
      <c r="BHT65" s="1"/>
      <c r="BHU65" s="1"/>
      <c r="BHV65" s="1"/>
      <c r="BHW65" s="1"/>
      <c r="BHX65" s="1"/>
      <c r="BHY65" s="1"/>
      <c r="BHZ65" s="1"/>
      <c r="BIA65" s="1"/>
      <c r="BIB65" s="1"/>
      <c r="BIC65" s="1"/>
      <c r="BID65" s="1"/>
      <c r="BIE65" s="1"/>
      <c r="BIF65" s="1"/>
      <c r="BIG65" s="1"/>
      <c r="BIH65" s="1"/>
      <c r="BII65" s="1"/>
      <c r="BIJ65" s="1"/>
      <c r="BIK65" s="1"/>
      <c r="BIL65" s="1"/>
      <c r="BIM65" s="1"/>
      <c r="BIN65" s="1"/>
      <c r="BIO65" s="1"/>
      <c r="BIP65" s="1"/>
      <c r="BIQ65" s="1"/>
      <c r="BIR65" s="1"/>
      <c r="BIS65" s="1"/>
      <c r="BIT65" s="1"/>
      <c r="BIU65" s="1"/>
      <c r="BIV65" s="1"/>
      <c r="BIW65" s="1"/>
      <c r="BIX65" s="1"/>
      <c r="BIY65" s="1"/>
      <c r="BIZ65" s="1"/>
      <c r="BJA65" s="1"/>
      <c r="BJB65" s="1"/>
      <c r="BJC65" s="1"/>
      <c r="BJD65" s="1"/>
      <c r="BJE65" s="1"/>
      <c r="BJF65" s="1"/>
      <c r="BJG65" s="1"/>
      <c r="BJH65" s="1"/>
      <c r="BJI65" s="1"/>
      <c r="BJJ65" s="1"/>
      <c r="BJK65" s="1"/>
      <c r="BJL65" s="1"/>
      <c r="BJM65" s="1"/>
      <c r="BJN65" s="1"/>
      <c r="BJO65" s="1"/>
      <c r="BJP65" s="1"/>
      <c r="BJQ65" s="1"/>
      <c r="BJR65" s="1"/>
      <c r="BJS65" s="1"/>
      <c r="BJT65" s="1"/>
      <c r="BJU65" s="1"/>
      <c r="BJV65" s="1"/>
      <c r="BJW65" s="1"/>
      <c r="BJX65" s="1"/>
      <c r="BJY65" s="1"/>
      <c r="BJZ65" s="1"/>
      <c r="BKA65" s="1"/>
      <c r="BKB65" s="1"/>
      <c r="BKC65" s="1"/>
      <c r="BKD65" s="1"/>
      <c r="BKE65" s="1"/>
      <c r="BKF65" s="1"/>
      <c r="BKG65" s="1"/>
      <c r="BKH65" s="1"/>
      <c r="BKI65" s="1"/>
      <c r="BKJ65" s="1"/>
      <c r="BKK65" s="1"/>
      <c r="BKL65" s="1"/>
      <c r="BKM65" s="1"/>
      <c r="BKN65" s="1"/>
      <c r="BKO65" s="1"/>
      <c r="BKP65" s="1"/>
      <c r="BKQ65" s="1"/>
      <c r="BKR65" s="1"/>
      <c r="BKS65" s="1"/>
      <c r="BKT65" s="1"/>
      <c r="BKU65" s="1"/>
      <c r="BKV65" s="1"/>
      <c r="BKW65" s="1"/>
      <c r="BKX65" s="1"/>
      <c r="BKY65" s="1"/>
      <c r="BKZ65" s="1"/>
      <c r="BLA65" s="1"/>
      <c r="BLB65" s="1"/>
      <c r="BLC65" s="1"/>
      <c r="BLD65" s="1"/>
      <c r="BLE65" s="1"/>
      <c r="BLF65" s="1"/>
      <c r="BLG65" s="1"/>
      <c r="BLH65" s="1"/>
      <c r="BLI65" s="1"/>
      <c r="BLJ65" s="1"/>
      <c r="BLK65" s="1"/>
      <c r="BLL65" s="1"/>
      <c r="BLM65" s="1"/>
      <c r="BLN65" s="1"/>
      <c r="BLO65" s="1"/>
      <c r="BLP65" s="1"/>
      <c r="BLQ65" s="1"/>
      <c r="BLR65" s="1"/>
      <c r="BLS65" s="1"/>
      <c r="BLT65" s="1"/>
      <c r="BLU65" s="1"/>
      <c r="BLV65" s="1"/>
      <c r="BLW65" s="1"/>
      <c r="BLX65" s="1"/>
      <c r="BLY65" s="1"/>
      <c r="BLZ65" s="1"/>
      <c r="BMA65" s="1"/>
      <c r="BMB65" s="1"/>
      <c r="BMC65" s="1"/>
      <c r="BMD65" s="1"/>
      <c r="BME65" s="1"/>
      <c r="BMF65" s="1"/>
      <c r="BMG65" s="1"/>
      <c r="BMH65" s="1"/>
      <c r="BMI65" s="1"/>
      <c r="BMJ65" s="1"/>
      <c r="BMK65" s="1"/>
      <c r="BML65" s="1"/>
      <c r="BMM65" s="1"/>
      <c r="BMN65" s="1"/>
      <c r="BMO65" s="1"/>
      <c r="BMP65" s="1"/>
      <c r="BMQ65" s="1"/>
      <c r="BMR65" s="1"/>
      <c r="BMS65" s="1"/>
      <c r="BMT65" s="1"/>
      <c r="BMU65" s="1"/>
      <c r="BMV65" s="1"/>
      <c r="BMW65" s="1"/>
      <c r="BMX65" s="1"/>
      <c r="BMY65" s="1"/>
      <c r="BMZ65" s="1"/>
      <c r="BNA65" s="1"/>
      <c r="BNB65" s="1"/>
      <c r="BNC65" s="1"/>
      <c r="BND65" s="1"/>
      <c r="BNE65" s="1"/>
      <c r="BNF65" s="1"/>
      <c r="BNG65" s="1"/>
      <c r="BNH65" s="1"/>
      <c r="BNI65" s="1"/>
      <c r="BNJ65" s="1"/>
      <c r="BNK65" s="1"/>
      <c r="BNL65" s="1"/>
      <c r="BNM65" s="1"/>
      <c r="BNN65" s="1"/>
      <c r="BNO65" s="1"/>
      <c r="BNP65" s="1"/>
      <c r="BNQ65" s="1"/>
      <c r="BNR65" s="1"/>
      <c r="BNS65" s="1"/>
      <c r="BNT65" s="1"/>
      <c r="BNU65" s="1"/>
      <c r="BNV65" s="1"/>
      <c r="BNW65" s="1"/>
      <c r="BNX65" s="1"/>
      <c r="BNY65" s="1"/>
      <c r="BNZ65" s="1"/>
      <c r="BOA65" s="1"/>
      <c r="BOB65" s="1"/>
      <c r="BOC65" s="1"/>
      <c r="BOD65" s="1"/>
      <c r="BOE65" s="1"/>
      <c r="BOF65" s="1"/>
      <c r="BOG65" s="1"/>
      <c r="BOH65" s="1"/>
      <c r="BOI65" s="1"/>
      <c r="BOJ65" s="1"/>
      <c r="BOK65" s="1"/>
      <c r="BOL65" s="1"/>
      <c r="BOM65" s="1"/>
      <c r="BON65" s="1"/>
      <c r="BOO65" s="1"/>
      <c r="BOP65" s="1"/>
      <c r="BOQ65" s="1"/>
      <c r="BOR65" s="1"/>
      <c r="BOS65" s="1"/>
      <c r="BOT65" s="1"/>
      <c r="BOU65" s="1"/>
      <c r="BOV65" s="1"/>
      <c r="BOW65" s="1"/>
      <c r="BOX65" s="1"/>
      <c r="BOY65" s="1"/>
      <c r="BOZ65" s="1"/>
      <c r="BPA65" s="1"/>
      <c r="BPB65" s="1"/>
      <c r="BPC65" s="1"/>
      <c r="BPD65" s="1"/>
      <c r="BPE65" s="1"/>
      <c r="BPF65" s="1"/>
      <c r="BPG65" s="1"/>
      <c r="BPH65" s="1"/>
      <c r="BPI65" s="1"/>
      <c r="BPJ65" s="1"/>
      <c r="BPK65" s="1"/>
      <c r="BPL65" s="1"/>
      <c r="BPM65" s="1"/>
      <c r="BPN65" s="1"/>
      <c r="BPO65" s="1"/>
      <c r="BPP65" s="1"/>
      <c r="BPQ65" s="1"/>
      <c r="BPR65" s="1"/>
      <c r="BPS65" s="1"/>
      <c r="BPT65" s="1"/>
      <c r="BPU65" s="1"/>
      <c r="BPV65" s="1"/>
      <c r="BPW65" s="1"/>
      <c r="BPX65" s="1"/>
      <c r="BPY65" s="1"/>
      <c r="BPZ65" s="1"/>
      <c r="BQA65" s="1"/>
      <c r="BQB65" s="1"/>
      <c r="BQC65" s="1"/>
      <c r="BQD65" s="1"/>
      <c r="BQE65" s="1"/>
      <c r="BQF65" s="1"/>
      <c r="BQG65" s="1"/>
      <c r="BQH65" s="1"/>
      <c r="BQI65" s="1"/>
      <c r="BQJ65" s="1"/>
      <c r="BQK65" s="1"/>
      <c r="BQL65" s="1"/>
      <c r="BQM65" s="1"/>
      <c r="BQN65" s="1"/>
      <c r="BQO65" s="1"/>
      <c r="BQP65" s="1"/>
      <c r="BQQ65" s="1"/>
      <c r="BQR65" s="1"/>
      <c r="BQS65" s="1"/>
      <c r="BQT65" s="1"/>
      <c r="BQU65" s="1"/>
      <c r="BQV65" s="1"/>
      <c r="BQW65" s="1"/>
      <c r="BQX65" s="1"/>
      <c r="BQY65" s="1"/>
      <c r="BQZ65" s="1"/>
      <c r="BRA65" s="1"/>
      <c r="BRB65" s="1"/>
      <c r="BRC65" s="1"/>
      <c r="BRD65" s="1"/>
      <c r="BRE65" s="1"/>
      <c r="BRF65" s="1"/>
      <c r="BRG65" s="1"/>
      <c r="BRH65" s="1"/>
      <c r="BRI65" s="1"/>
      <c r="BRJ65" s="1"/>
      <c r="BRK65" s="1"/>
      <c r="BRL65" s="1"/>
      <c r="BRM65" s="1"/>
      <c r="BRN65" s="1"/>
      <c r="BRO65" s="1"/>
      <c r="BRP65" s="1"/>
      <c r="BRQ65" s="1"/>
      <c r="BRR65" s="1"/>
      <c r="BRS65" s="1"/>
      <c r="BRT65" s="1"/>
      <c r="BRU65" s="1"/>
      <c r="BRV65" s="1"/>
      <c r="BRW65" s="1"/>
      <c r="BRX65" s="1"/>
      <c r="BRY65" s="1"/>
      <c r="BRZ65" s="1"/>
      <c r="BSA65" s="1"/>
      <c r="BSB65" s="1"/>
      <c r="BSC65" s="1"/>
      <c r="BSD65" s="1"/>
      <c r="BSE65" s="1"/>
      <c r="BSF65" s="1"/>
      <c r="BSG65" s="1"/>
      <c r="BSH65" s="1"/>
      <c r="BSI65" s="1"/>
      <c r="BSJ65" s="1"/>
      <c r="BSK65" s="1"/>
      <c r="BSL65" s="1"/>
      <c r="BSM65" s="1"/>
      <c r="BSN65" s="1"/>
      <c r="BSO65" s="1"/>
      <c r="BSP65" s="1"/>
      <c r="BSQ65" s="1"/>
      <c r="BSR65" s="1"/>
      <c r="BSS65" s="1"/>
      <c r="BST65" s="1"/>
      <c r="BSU65" s="1"/>
      <c r="BSV65" s="1"/>
      <c r="BSW65" s="1"/>
      <c r="BSX65" s="1"/>
      <c r="BSY65" s="1"/>
      <c r="BSZ65" s="1"/>
      <c r="BTA65" s="1"/>
      <c r="BTB65" s="1"/>
      <c r="BTC65" s="1"/>
      <c r="BTD65" s="1"/>
      <c r="BTE65" s="1"/>
      <c r="BTF65" s="1"/>
      <c r="BTG65" s="1"/>
      <c r="BTH65" s="1"/>
      <c r="BTI65" s="1"/>
      <c r="BTJ65" s="1"/>
      <c r="BTK65" s="1"/>
      <c r="BTL65" s="1"/>
      <c r="BTM65" s="1"/>
      <c r="BTN65" s="1"/>
      <c r="BTO65" s="1"/>
      <c r="BTP65" s="1"/>
      <c r="BTQ65" s="1"/>
      <c r="BTR65" s="1"/>
      <c r="BTS65" s="1"/>
      <c r="BTT65" s="1"/>
      <c r="BTU65" s="1"/>
      <c r="BTV65" s="1"/>
      <c r="BTW65" s="1"/>
      <c r="BTX65" s="1"/>
      <c r="BTY65" s="1"/>
      <c r="BTZ65" s="1"/>
      <c r="BUA65" s="1"/>
      <c r="BUB65" s="1"/>
      <c r="BUC65" s="1"/>
      <c r="BUD65" s="1"/>
      <c r="BUE65" s="1"/>
      <c r="BUF65" s="1"/>
      <c r="BUG65" s="1"/>
      <c r="BUH65" s="1"/>
      <c r="BUI65" s="1"/>
      <c r="BUJ65" s="1"/>
      <c r="BUK65" s="1"/>
      <c r="BUL65" s="1"/>
      <c r="BUM65" s="1"/>
      <c r="BUN65" s="1"/>
      <c r="BUO65" s="1"/>
      <c r="BUP65" s="1"/>
      <c r="BUQ65" s="1"/>
      <c r="BUR65" s="1"/>
      <c r="BUS65" s="1"/>
      <c r="BUT65" s="1"/>
      <c r="BUU65" s="1"/>
      <c r="BUV65" s="1"/>
      <c r="BUW65" s="1"/>
      <c r="BUX65" s="1"/>
      <c r="BUY65" s="1"/>
      <c r="BUZ65" s="1"/>
      <c r="BVA65" s="1"/>
      <c r="BVB65" s="1"/>
      <c r="BVC65" s="1"/>
      <c r="BVD65" s="1"/>
      <c r="BVE65" s="1"/>
      <c r="BVF65" s="1"/>
      <c r="BVG65" s="1"/>
      <c r="BVH65" s="1"/>
      <c r="BVI65" s="1"/>
      <c r="BVJ65" s="1"/>
      <c r="BVK65" s="1"/>
      <c r="BVL65" s="1"/>
      <c r="BVM65" s="1"/>
      <c r="BVN65" s="1"/>
      <c r="BVO65" s="1"/>
      <c r="BVP65" s="1"/>
      <c r="BVQ65" s="1"/>
      <c r="BVR65" s="1"/>
      <c r="BVS65" s="1"/>
      <c r="BVT65" s="1"/>
      <c r="BVU65" s="1"/>
      <c r="BVV65" s="1"/>
      <c r="BVW65" s="1"/>
      <c r="BVX65" s="1"/>
      <c r="BVY65" s="1"/>
      <c r="BVZ65" s="1"/>
      <c r="BWA65" s="1"/>
      <c r="BWB65" s="1"/>
      <c r="BWC65" s="1"/>
      <c r="BWD65" s="1"/>
      <c r="BWE65" s="1"/>
      <c r="BWF65" s="1"/>
      <c r="BWG65" s="1"/>
      <c r="BWH65" s="1"/>
      <c r="BWI65" s="1"/>
      <c r="BWJ65" s="1"/>
      <c r="BWK65" s="1"/>
      <c r="BWL65" s="1"/>
      <c r="BWM65" s="1"/>
      <c r="BWN65" s="1"/>
      <c r="BWO65" s="1"/>
      <c r="BWP65" s="1"/>
      <c r="BWQ65" s="1"/>
      <c r="BWR65" s="1"/>
      <c r="BWS65" s="1"/>
      <c r="BWT65" s="1"/>
      <c r="BWU65" s="1"/>
      <c r="BWV65" s="1"/>
      <c r="BWW65" s="1"/>
      <c r="BWX65" s="1"/>
      <c r="BWY65" s="1"/>
      <c r="BWZ65" s="1"/>
      <c r="BXA65" s="1"/>
      <c r="BXB65" s="1"/>
      <c r="BXC65" s="1"/>
      <c r="BXD65" s="1"/>
      <c r="BXE65" s="1"/>
      <c r="BXF65" s="1"/>
      <c r="BXG65" s="1"/>
      <c r="BXH65" s="1"/>
      <c r="BXI65" s="1"/>
      <c r="BXJ65" s="1"/>
      <c r="BXK65" s="1"/>
      <c r="BXL65" s="1"/>
      <c r="BXM65" s="1"/>
      <c r="BXN65" s="1"/>
      <c r="BXO65" s="1"/>
      <c r="BXP65" s="1"/>
      <c r="BXQ65" s="1"/>
      <c r="BXR65" s="1"/>
      <c r="BXS65" s="1"/>
      <c r="BXT65" s="1"/>
      <c r="BXU65" s="1"/>
      <c r="BXV65" s="1"/>
      <c r="BXW65" s="1"/>
      <c r="BXX65" s="1"/>
      <c r="BXY65" s="1"/>
      <c r="BXZ65" s="1"/>
      <c r="BYA65" s="1"/>
      <c r="BYB65" s="1"/>
      <c r="BYC65" s="1"/>
      <c r="BYD65" s="1"/>
      <c r="BYE65" s="1"/>
      <c r="BYF65" s="1"/>
      <c r="BYG65" s="1"/>
      <c r="BYH65" s="1"/>
      <c r="BYI65" s="1"/>
      <c r="BYJ65" s="1"/>
      <c r="BYK65" s="1"/>
      <c r="BYL65" s="1"/>
      <c r="BYM65" s="1"/>
      <c r="BYN65" s="1"/>
      <c r="BYO65" s="1"/>
      <c r="BYP65" s="1"/>
      <c r="BYQ65" s="1"/>
      <c r="BYR65" s="1"/>
      <c r="BYS65" s="1"/>
      <c r="BYT65" s="1"/>
      <c r="BYU65" s="1"/>
      <c r="BYV65" s="1"/>
      <c r="BYW65" s="1"/>
      <c r="BYX65" s="1"/>
      <c r="BYY65" s="1"/>
      <c r="BYZ65" s="1"/>
      <c r="BZA65" s="1"/>
      <c r="BZB65" s="1"/>
      <c r="BZC65" s="1"/>
      <c r="BZD65" s="1"/>
      <c r="BZE65" s="1"/>
      <c r="BZF65" s="1"/>
      <c r="BZG65" s="1"/>
      <c r="BZH65" s="1"/>
      <c r="BZI65" s="1"/>
      <c r="BZJ65" s="1"/>
      <c r="BZK65" s="1"/>
      <c r="BZL65" s="1"/>
      <c r="BZM65" s="1"/>
      <c r="BZN65" s="1"/>
      <c r="BZO65" s="1"/>
      <c r="BZP65" s="1"/>
      <c r="BZQ65" s="1"/>
      <c r="BZR65" s="1"/>
      <c r="BZS65" s="1"/>
      <c r="BZT65" s="1"/>
      <c r="BZU65" s="1"/>
      <c r="BZV65" s="1"/>
      <c r="BZW65" s="1"/>
      <c r="BZX65" s="1"/>
      <c r="BZY65" s="1"/>
      <c r="BZZ65" s="1"/>
      <c r="CAA65" s="1"/>
      <c r="CAB65" s="1"/>
      <c r="CAC65" s="1"/>
      <c r="CAD65" s="1"/>
      <c r="CAE65" s="1"/>
      <c r="CAF65" s="1"/>
      <c r="CAG65" s="1"/>
      <c r="CAH65" s="1"/>
      <c r="CAI65" s="1"/>
      <c r="CAJ65" s="1"/>
      <c r="CAK65" s="1"/>
      <c r="CAL65" s="1"/>
      <c r="CAM65" s="1"/>
      <c r="CAN65" s="1"/>
      <c r="CAO65" s="1"/>
      <c r="CAP65" s="1"/>
      <c r="CAQ65" s="1"/>
      <c r="CAR65" s="1"/>
      <c r="CAS65" s="1"/>
      <c r="CAT65" s="1"/>
      <c r="CAU65" s="1"/>
      <c r="CAV65" s="1"/>
      <c r="CAW65" s="1"/>
      <c r="CAX65" s="1"/>
      <c r="CAY65" s="1"/>
      <c r="CAZ65" s="1"/>
      <c r="CBA65" s="1"/>
      <c r="CBB65" s="1"/>
      <c r="CBC65" s="1"/>
      <c r="CBD65" s="1"/>
      <c r="CBE65" s="1"/>
      <c r="CBF65" s="1"/>
      <c r="CBG65" s="1"/>
      <c r="CBH65" s="1"/>
      <c r="CBI65" s="1"/>
      <c r="CBJ65" s="1"/>
      <c r="CBK65" s="1"/>
      <c r="CBL65" s="1"/>
      <c r="CBM65" s="1"/>
      <c r="CBN65" s="1"/>
      <c r="CBO65" s="1"/>
      <c r="CBP65" s="1"/>
      <c r="CBQ65" s="1"/>
      <c r="CBR65" s="1"/>
      <c r="CBS65" s="1"/>
      <c r="CBT65" s="1"/>
      <c r="CBU65" s="1"/>
      <c r="CBV65" s="1"/>
      <c r="CBW65" s="1"/>
      <c r="CBX65" s="1"/>
      <c r="CBY65" s="1"/>
      <c r="CBZ65" s="1"/>
      <c r="CCA65" s="1"/>
      <c r="CCB65" s="1"/>
      <c r="CCC65" s="1"/>
      <c r="CCD65" s="1"/>
      <c r="CCE65" s="1"/>
      <c r="CCF65" s="1"/>
      <c r="CCG65" s="1"/>
      <c r="CCH65" s="1"/>
      <c r="CCI65" s="1"/>
      <c r="CCJ65" s="1"/>
      <c r="CCK65" s="1"/>
      <c r="CCL65" s="1"/>
      <c r="CCM65" s="1"/>
      <c r="CCN65" s="1"/>
      <c r="CCO65" s="1"/>
      <c r="CCP65" s="1"/>
      <c r="CCQ65" s="1"/>
      <c r="CCR65" s="1"/>
      <c r="CCS65" s="1"/>
      <c r="CCT65" s="1"/>
      <c r="CCU65" s="1"/>
      <c r="CCV65" s="1"/>
      <c r="CCW65" s="1"/>
      <c r="CCX65" s="1"/>
      <c r="CCY65" s="1"/>
      <c r="CCZ65" s="1"/>
      <c r="CDA65" s="1"/>
      <c r="CDB65" s="1"/>
      <c r="CDC65" s="1"/>
      <c r="CDD65" s="1"/>
      <c r="CDE65" s="1"/>
      <c r="CDF65" s="1"/>
      <c r="CDG65" s="1"/>
      <c r="CDH65" s="1"/>
      <c r="CDI65" s="1"/>
      <c r="CDJ65" s="1"/>
      <c r="CDK65" s="1"/>
      <c r="CDL65" s="1"/>
      <c r="CDM65" s="1"/>
      <c r="CDN65" s="1"/>
      <c r="CDO65" s="1"/>
      <c r="CDP65" s="1"/>
      <c r="CDQ65" s="1"/>
      <c r="CDR65" s="1"/>
      <c r="CDS65" s="1"/>
      <c r="CDT65" s="1"/>
      <c r="CDU65" s="1"/>
      <c r="CDV65" s="1"/>
      <c r="CDW65" s="1"/>
      <c r="CDX65" s="1"/>
      <c r="CDY65" s="1"/>
      <c r="CDZ65" s="1"/>
      <c r="CEA65" s="1"/>
      <c r="CEB65" s="1"/>
      <c r="CEC65" s="1"/>
      <c r="CED65" s="1"/>
      <c r="CEE65" s="1"/>
      <c r="CEF65" s="1"/>
      <c r="CEG65" s="1"/>
      <c r="CEH65" s="1"/>
      <c r="CEI65" s="1"/>
      <c r="CEJ65" s="1"/>
      <c r="CEK65" s="1"/>
      <c r="CEL65" s="1"/>
      <c r="CEM65" s="1"/>
      <c r="CEN65" s="1"/>
      <c r="CEO65" s="1"/>
      <c r="CEP65" s="1"/>
      <c r="CEQ65" s="1"/>
      <c r="CER65" s="1"/>
      <c r="CES65" s="1"/>
      <c r="CET65" s="1"/>
      <c r="CEU65" s="1"/>
      <c r="CEV65" s="1"/>
      <c r="CEW65" s="1"/>
      <c r="CEX65" s="1"/>
      <c r="CEY65" s="1"/>
      <c r="CEZ65" s="1"/>
      <c r="CFA65" s="1"/>
      <c r="CFB65" s="1"/>
      <c r="CFC65" s="1"/>
      <c r="CFD65" s="1"/>
      <c r="CFE65" s="1"/>
      <c r="CFF65" s="1"/>
      <c r="CFG65" s="1"/>
      <c r="CFH65" s="1"/>
      <c r="CFI65" s="1"/>
      <c r="CFJ65" s="1"/>
      <c r="CFK65" s="1"/>
      <c r="CFL65" s="1"/>
      <c r="CFM65" s="1"/>
      <c r="CFN65" s="1"/>
      <c r="CFO65" s="1"/>
      <c r="CFP65" s="1"/>
      <c r="CFQ65" s="1"/>
      <c r="CFR65" s="1"/>
      <c r="CFS65" s="1"/>
      <c r="CFT65" s="1"/>
      <c r="CFU65" s="1"/>
      <c r="CFV65" s="1"/>
      <c r="CFW65" s="1"/>
      <c r="CFX65" s="1"/>
      <c r="CFY65" s="1"/>
      <c r="CFZ65" s="1"/>
      <c r="CGA65" s="1"/>
      <c r="CGB65" s="1"/>
      <c r="CGC65" s="1"/>
      <c r="CGD65" s="1"/>
      <c r="CGE65" s="1"/>
      <c r="CGF65" s="1"/>
      <c r="CGG65" s="1"/>
      <c r="CGH65" s="1"/>
      <c r="CGI65" s="1"/>
      <c r="CGJ65" s="1"/>
      <c r="CGK65" s="1"/>
      <c r="CGL65" s="1"/>
      <c r="CGM65" s="1"/>
      <c r="CGN65" s="1"/>
      <c r="CGO65" s="1"/>
      <c r="CGP65" s="1"/>
      <c r="CGQ65" s="1"/>
      <c r="CGR65" s="1"/>
      <c r="CGS65" s="1"/>
      <c r="CGT65" s="1"/>
      <c r="CGU65" s="1"/>
      <c r="CGV65" s="1"/>
      <c r="CGW65" s="1"/>
      <c r="CGX65" s="1"/>
      <c r="CGY65" s="1"/>
      <c r="CGZ65" s="1"/>
      <c r="CHA65" s="1"/>
      <c r="CHB65" s="1"/>
      <c r="CHC65" s="1"/>
      <c r="CHD65" s="1"/>
      <c r="CHE65" s="1"/>
      <c r="CHF65" s="1"/>
      <c r="CHG65" s="1"/>
      <c r="CHH65" s="1"/>
      <c r="CHI65" s="1"/>
      <c r="CHJ65" s="1"/>
      <c r="CHK65" s="1"/>
      <c r="CHL65" s="1"/>
      <c r="CHM65" s="1"/>
      <c r="CHN65" s="1"/>
      <c r="CHO65" s="1"/>
      <c r="CHP65" s="1"/>
      <c r="CHQ65" s="1"/>
      <c r="CHR65" s="1"/>
      <c r="CHS65" s="1"/>
      <c r="CHT65" s="1"/>
      <c r="CHU65" s="1"/>
      <c r="CHV65" s="1"/>
      <c r="CHW65" s="1"/>
      <c r="CHX65" s="1"/>
      <c r="CHY65" s="1"/>
      <c r="CHZ65" s="1"/>
      <c r="CIA65" s="1"/>
      <c r="CIB65" s="1"/>
      <c r="CIC65" s="1"/>
      <c r="CID65" s="1"/>
      <c r="CIE65" s="1"/>
      <c r="CIF65" s="1"/>
      <c r="CIG65" s="1"/>
      <c r="CIH65" s="1"/>
      <c r="CII65" s="1"/>
      <c r="CIJ65" s="1"/>
      <c r="CIK65" s="1"/>
      <c r="CIL65" s="1"/>
      <c r="CIM65" s="1"/>
      <c r="CIN65" s="1"/>
      <c r="CIO65" s="1"/>
      <c r="CIP65" s="1"/>
      <c r="CIQ65" s="1"/>
      <c r="CIR65" s="1"/>
      <c r="CIS65" s="1"/>
      <c r="CIT65" s="1"/>
      <c r="CIU65" s="1"/>
      <c r="CIV65" s="1"/>
      <c r="CIW65" s="1"/>
      <c r="CIX65" s="1"/>
      <c r="CIY65" s="1"/>
      <c r="CIZ65" s="1"/>
      <c r="CJA65" s="1"/>
      <c r="CJB65" s="1"/>
      <c r="CJC65" s="1"/>
      <c r="CJD65" s="1"/>
      <c r="CJE65" s="1"/>
      <c r="CJF65" s="1"/>
      <c r="CJG65" s="1"/>
      <c r="CJH65" s="1"/>
      <c r="CJI65" s="1"/>
      <c r="CJJ65" s="1"/>
      <c r="CJK65" s="1"/>
      <c r="CJL65" s="1"/>
      <c r="CJM65" s="1"/>
      <c r="CJN65" s="1"/>
      <c r="CJO65" s="1"/>
      <c r="CJP65" s="1"/>
      <c r="CJQ65" s="1"/>
      <c r="CJR65" s="1"/>
      <c r="CJS65" s="1"/>
      <c r="CJT65" s="1"/>
      <c r="CJU65" s="1"/>
      <c r="CJV65" s="1"/>
      <c r="CJW65" s="1"/>
      <c r="CJX65" s="1"/>
      <c r="CJY65" s="1"/>
      <c r="CJZ65" s="1"/>
      <c r="CKA65" s="1"/>
      <c r="CKB65" s="1"/>
      <c r="CKC65" s="1"/>
      <c r="CKD65" s="1"/>
      <c r="CKE65" s="1"/>
      <c r="CKF65" s="1"/>
      <c r="CKG65" s="1"/>
      <c r="CKH65" s="1"/>
      <c r="CKI65" s="1"/>
      <c r="CKJ65" s="1"/>
      <c r="CKK65" s="1"/>
      <c r="CKL65" s="1"/>
      <c r="CKM65" s="1"/>
      <c r="CKN65" s="1"/>
      <c r="CKO65" s="1"/>
      <c r="CKP65" s="1"/>
      <c r="CKQ65" s="1"/>
      <c r="CKR65" s="1"/>
      <c r="CKS65" s="1"/>
      <c r="CKT65" s="1"/>
      <c r="CKU65" s="1"/>
      <c r="CKV65" s="1"/>
      <c r="CKW65" s="1"/>
      <c r="CKX65" s="1"/>
      <c r="CKY65" s="1"/>
      <c r="CKZ65" s="1"/>
      <c r="CLA65" s="1"/>
      <c r="CLB65" s="1"/>
      <c r="CLC65" s="1"/>
      <c r="CLD65" s="1"/>
      <c r="CLE65" s="1"/>
      <c r="CLF65" s="1"/>
      <c r="CLG65" s="1"/>
      <c r="CLH65" s="1"/>
      <c r="CLI65" s="1"/>
      <c r="CLJ65" s="1"/>
      <c r="CLK65" s="1"/>
      <c r="CLL65" s="1"/>
      <c r="CLM65" s="1"/>
      <c r="CLN65" s="1"/>
      <c r="CLO65" s="1"/>
      <c r="CLP65" s="1"/>
      <c r="CLQ65" s="1"/>
      <c r="CLR65" s="1"/>
      <c r="CLS65" s="1"/>
      <c r="CLT65" s="1"/>
      <c r="CLU65" s="1"/>
      <c r="CLV65" s="1"/>
      <c r="CLW65" s="1"/>
      <c r="CLX65" s="1"/>
      <c r="CLY65" s="1"/>
      <c r="CLZ65" s="1"/>
      <c r="CMA65" s="1"/>
      <c r="CMB65" s="1"/>
      <c r="CMC65" s="1"/>
      <c r="CMD65" s="1"/>
      <c r="CME65" s="1"/>
      <c r="CMF65" s="1"/>
      <c r="CMG65" s="1"/>
      <c r="CMH65" s="1"/>
      <c r="CMI65" s="1"/>
      <c r="CMJ65" s="1"/>
      <c r="CMK65" s="1"/>
      <c r="CML65" s="1"/>
      <c r="CMM65" s="1"/>
      <c r="CMN65" s="1"/>
      <c r="CMO65" s="1"/>
      <c r="CMP65" s="1"/>
      <c r="CMQ65" s="1"/>
      <c r="CMR65" s="1"/>
      <c r="CMS65" s="1"/>
      <c r="CMT65" s="1"/>
      <c r="CMU65" s="1"/>
      <c r="CMV65" s="1"/>
      <c r="CMW65" s="1"/>
      <c r="CMX65" s="1"/>
      <c r="CMY65" s="1"/>
      <c r="CMZ65" s="1"/>
      <c r="CNA65" s="1"/>
      <c r="CNB65" s="1"/>
      <c r="CNC65" s="1"/>
      <c r="CND65" s="1"/>
      <c r="CNE65" s="1"/>
      <c r="CNF65" s="1"/>
      <c r="CNG65" s="1"/>
      <c r="CNH65" s="1"/>
      <c r="CNI65" s="1"/>
      <c r="CNJ65" s="1"/>
      <c r="CNK65" s="1"/>
      <c r="CNL65" s="1"/>
      <c r="CNM65" s="1"/>
      <c r="CNN65" s="1"/>
      <c r="CNO65" s="1"/>
      <c r="CNP65" s="1"/>
      <c r="CNQ65" s="1"/>
      <c r="CNR65" s="1"/>
      <c r="CNS65" s="1"/>
      <c r="CNT65" s="1"/>
      <c r="CNU65" s="1"/>
      <c r="CNV65" s="1"/>
      <c r="CNW65" s="1"/>
      <c r="CNX65" s="1"/>
      <c r="CNY65" s="1"/>
      <c r="CNZ65" s="1"/>
      <c r="COA65" s="1"/>
      <c r="COB65" s="1"/>
      <c r="COC65" s="1"/>
      <c r="COD65" s="1"/>
      <c r="COE65" s="1"/>
      <c r="COF65" s="1"/>
      <c r="COG65" s="1"/>
      <c r="COH65" s="1"/>
      <c r="COI65" s="1"/>
      <c r="COJ65" s="1"/>
      <c r="COK65" s="1"/>
      <c r="COL65" s="1"/>
      <c r="COM65" s="1"/>
      <c r="CON65" s="1"/>
      <c r="COO65" s="1"/>
      <c r="COP65" s="1"/>
      <c r="COQ65" s="1"/>
      <c r="COR65" s="1"/>
      <c r="COS65" s="1"/>
      <c r="COT65" s="1"/>
      <c r="COU65" s="1"/>
      <c r="COV65" s="1"/>
      <c r="COW65" s="1"/>
      <c r="COX65" s="1"/>
      <c r="COY65" s="1"/>
      <c r="COZ65" s="1"/>
      <c r="CPA65" s="1"/>
      <c r="CPB65" s="1"/>
      <c r="CPC65" s="1"/>
      <c r="CPD65" s="1"/>
      <c r="CPE65" s="1"/>
      <c r="CPF65" s="1"/>
      <c r="CPG65" s="1"/>
      <c r="CPH65" s="1"/>
      <c r="CPI65" s="1"/>
      <c r="CPJ65" s="1"/>
      <c r="CPK65" s="1"/>
      <c r="CPL65" s="1"/>
      <c r="CPM65" s="1"/>
      <c r="CPN65" s="1"/>
      <c r="CPO65" s="1"/>
      <c r="CPP65" s="1"/>
      <c r="CPQ65" s="1"/>
      <c r="CPR65" s="1"/>
      <c r="CPS65" s="1"/>
      <c r="CPT65" s="1"/>
      <c r="CPU65" s="1"/>
      <c r="CPV65" s="1"/>
      <c r="CPW65" s="1"/>
      <c r="CPX65" s="1"/>
      <c r="CPY65" s="1"/>
      <c r="CPZ65" s="1"/>
      <c r="CQA65" s="1"/>
      <c r="CQB65" s="1"/>
      <c r="CQC65" s="1"/>
      <c r="CQD65" s="1"/>
      <c r="CQE65" s="1"/>
      <c r="CQF65" s="1"/>
      <c r="CQG65" s="1"/>
      <c r="CQH65" s="1"/>
      <c r="CQI65" s="1"/>
      <c r="CQJ65" s="1"/>
      <c r="CQK65" s="1"/>
      <c r="CQL65" s="1"/>
      <c r="CQM65" s="1"/>
      <c r="CQN65" s="1"/>
      <c r="CQO65" s="1"/>
      <c r="CQP65" s="1"/>
      <c r="CQQ65" s="1"/>
      <c r="CQR65" s="1"/>
      <c r="CQS65" s="1"/>
      <c r="CQT65" s="1"/>
      <c r="CQU65" s="1"/>
      <c r="CQV65" s="1"/>
      <c r="CQW65" s="1"/>
      <c r="CQX65" s="1"/>
      <c r="CQY65" s="1"/>
      <c r="CQZ65" s="1"/>
      <c r="CRA65" s="1"/>
      <c r="CRB65" s="1"/>
      <c r="CRC65" s="1"/>
      <c r="CRD65" s="1"/>
      <c r="CRE65" s="1"/>
      <c r="CRF65" s="1"/>
      <c r="CRG65" s="1"/>
      <c r="CRH65" s="1"/>
      <c r="CRI65" s="1"/>
      <c r="CRJ65" s="1"/>
      <c r="CRK65" s="1"/>
      <c r="CRL65" s="1"/>
      <c r="CRM65" s="1"/>
      <c r="CRN65" s="1"/>
      <c r="CRO65" s="1"/>
      <c r="CRP65" s="1"/>
      <c r="CRQ65" s="1"/>
      <c r="CRR65" s="1"/>
      <c r="CRS65" s="1"/>
      <c r="CRT65" s="1"/>
      <c r="CRU65" s="1"/>
      <c r="CRV65" s="1"/>
      <c r="CRW65" s="1"/>
      <c r="CRX65" s="1"/>
      <c r="CRY65" s="1"/>
      <c r="CRZ65" s="1"/>
      <c r="CSA65" s="1"/>
      <c r="CSB65" s="1"/>
      <c r="CSC65" s="1"/>
      <c r="CSD65" s="1"/>
      <c r="CSE65" s="1"/>
      <c r="CSF65" s="1"/>
      <c r="CSG65" s="1"/>
      <c r="CSH65" s="1"/>
      <c r="CSI65" s="1"/>
      <c r="CSJ65" s="1"/>
      <c r="CSK65" s="1"/>
      <c r="CSL65" s="1"/>
      <c r="CSM65" s="1"/>
      <c r="CSN65" s="1"/>
      <c r="CSO65" s="1"/>
      <c r="CSP65" s="1"/>
      <c r="CSQ65" s="1"/>
      <c r="CSR65" s="1"/>
      <c r="CSS65" s="1"/>
      <c r="CST65" s="1"/>
      <c r="CSU65" s="1"/>
      <c r="CSV65" s="1"/>
      <c r="CSW65" s="1"/>
      <c r="CSX65" s="1"/>
      <c r="CSY65" s="1"/>
      <c r="CSZ65" s="1"/>
      <c r="CTA65" s="1"/>
      <c r="CTB65" s="1"/>
      <c r="CTC65" s="1"/>
      <c r="CTD65" s="1"/>
      <c r="CTE65" s="1"/>
      <c r="CTF65" s="1"/>
      <c r="CTG65" s="1"/>
      <c r="CTH65" s="1"/>
      <c r="CTI65" s="1"/>
      <c r="CTJ65" s="1"/>
      <c r="CTK65" s="1"/>
      <c r="CTL65" s="1"/>
      <c r="CTM65" s="1"/>
      <c r="CTN65" s="1"/>
      <c r="CTO65" s="1"/>
      <c r="CTP65" s="1"/>
      <c r="CTQ65" s="1"/>
      <c r="CTR65" s="1"/>
      <c r="CTS65" s="1"/>
      <c r="CTT65" s="1"/>
      <c r="CTU65" s="1"/>
      <c r="CTV65" s="1"/>
      <c r="CTW65" s="1"/>
      <c r="CTX65" s="1"/>
      <c r="CTY65" s="1"/>
      <c r="CTZ65" s="1"/>
      <c r="CUA65" s="1"/>
      <c r="CUB65" s="1"/>
      <c r="CUC65" s="1"/>
      <c r="CUD65" s="1"/>
      <c r="CUE65" s="1"/>
      <c r="CUF65" s="1"/>
      <c r="CUG65" s="1"/>
      <c r="CUH65" s="1"/>
      <c r="CUI65" s="1"/>
      <c r="CUJ65" s="1"/>
      <c r="CUK65" s="1"/>
      <c r="CUL65" s="1"/>
      <c r="CUM65" s="1"/>
      <c r="CUN65" s="1"/>
      <c r="CUO65" s="1"/>
      <c r="CUP65" s="1"/>
      <c r="CUQ65" s="1"/>
      <c r="CUR65" s="1"/>
      <c r="CUS65" s="1"/>
      <c r="CUT65" s="1"/>
      <c r="CUU65" s="1"/>
      <c r="CUV65" s="1"/>
      <c r="CUW65" s="1"/>
      <c r="CUX65" s="1"/>
      <c r="CUY65" s="1"/>
      <c r="CUZ65" s="1"/>
      <c r="CVA65" s="1"/>
      <c r="CVB65" s="1"/>
      <c r="CVC65" s="1"/>
      <c r="CVD65" s="1"/>
      <c r="CVE65" s="1"/>
      <c r="CVF65" s="1"/>
      <c r="CVG65" s="1"/>
      <c r="CVH65" s="1"/>
      <c r="CVI65" s="1"/>
      <c r="CVJ65" s="1"/>
      <c r="CVK65" s="1"/>
      <c r="CVL65" s="1"/>
      <c r="CVM65" s="1"/>
      <c r="CVN65" s="1"/>
      <c r="CVO65" s="1"/>
      <c r="CVP65" s="1"/>
      <c r="CVQ65" s="1"/>
      <c r="CVR65" s="1"/>
      <c r="CVS65" s="1"/>
      <c r="CVT65" s="1"/>
      <c r="CVU65" s="1"/>
      <c r="CVV65" s="1"/>
      <c r="CVW65" s="1"/>
      <c r="CVX65" s="1"/>
      <c r="CVY65" s="1"/>
      <c r="CVZ65" s="1"/>
      <c r="CWA65" s="1"/>
      <c r="CWB65" s="1"/>
      <c r="CWC65" s="1"/>
      <c r="CWD65" s="1"/>
      <c r="CWE65" s="1"/>
      <c r="CWF65" s="1"/>
      <c r="CWG65" s="1"/>
      <c r="CWH65" s="1"/>
      <c r="CWI65" s="1"/>
      <c r="CWJ65" s="1"/>
      <c r="CWK65" s="1"/>
      <c r="CWL65" s="1"/>
      <c r="CWM65" s="1"/>
      <c r="CWN65" s="1"/>
      <c r="CWO65" s="1"/>
      <c r="CWP65" s="1"/>
      <c r="CWQ65" s="1"/>
      <c r="CWR65" s="1"/>
      <c r="CWS65" s="1"/>
      <c r="CWT65" s="1"/>
      <c r="CWU65" s="1"/>
      <c r="CWV65" s="1"/>
      <c r="CWW65" s="1"/>
      <c r="CWX65" s="1"/>
      <c r="CWY65" s="1"/>
      <c r="CWZ65" s="1"/>
      <c r="CXA65" s="1"/>
      <c r="CXB65" s="1"/>
      <c r="CXC65" s="1"/>
      <c r="CXD65" s="1"/>
      <c r="CXE65" s="1"/>
      <c r="CXF65" s="1"/>
      <c r="CXG65" s="1"/>
      <c r="CXH65" s="1"/>
      <c r="CXI65" s="1"/>
      <c r="CXJ65" s="1"/>
      <c r="CXK65" s="1"/>
      <c r="CXL65" s="1"/>
      <c r="CXM65" s="1"/>
      <c r="CXN65" s="1"/>
      <c r="CXO65" s="1"/>
      <c r="CXP65" s="1"/>
      <c r="CXQ65" s="1"/>
      <c r="CXR65" s="1"/>
      <c r="CXS65" s="1"/>
      <c r="CXT65" s="1"/>
      <c r="CXU65" s="1"/>
      <c r="CXV65" s="1"/>
      <c r="CXW65" s="1"/>
      <c r="CXX65" s="1"/>
      <c r="CXY65" s="1"/>
      <c r="CXZ65" s="1"/>
      <c r="CYA65" s="1"/>
      <c r="CYB65" s="1"/>
      <c r="CYC65" s="1"/>
      <c r="CYD65" s="1"/>
      <c r="CYE65" s="1"/>
      <c r="CYF65" s="1"/>
      <c r="CYG65" s="1"/>
      <c r="CYH65" s="1"/>
      <c r="CYI65" s="1"/>
      <c r="CYJ65" s="1"/>
      <c r="CYK65" s="1"/>
      <c r="CYL65" s="1"/>
      <c r="CYM65" s="1"/>
      <c r="CYN65" s="1"/>
      <c r="CYO65" s="1"/>
      <c r="CYP65" s="1"/>
      <c r="CYQ65" s="1"/>
      <c r="CYR65" s="1"/>
      <c r="CYS65" s="1"/>
      <c r="CYT65" s="1"/>
      <c r="CYU65" s="1"/>
      <c r="CYV65" s="1"/>
      <c r="CYW65" s="1"/>
      <c r="CYX65" s="1"/>
      <c r="CYY65" s="1"/>
      <c r="CYZ65" s="1"/>
      <c r="CZA65" s="1"/>
      <c r="CZB65" s="1"/>
      <c r="CZC65" s="1"/>
      <c r="CZD65" s="1"/>
      <c r="CZE65" s="1"/>
      <c r="CZF65" s="1"/>
      <c r="CZG65" s="1"/>
      <c r="CZH65" s="1"/>
      <c r="CZI65" s="1"/>
      <c r="CZJ65" s="1"/>
      <c r="CZK65" s="1"/>
      <c r="CZL65" s="1"/>
      <c r="CZM65" s="1"/>
      <c r="CZN65" s="1"/>
      <c r="CZO65" s="1"/>
      <c r="CZP65" s="1"/>
      <c r="CZQ65" s="1"/>
      <c r="CZR65" s="1"/>
      <c r="CZS65" s="1"/>
      <c r="CZT65" s="1"/>
      <c r="CZU65" s="1"/>
      <c r="CZV65" s="1"/>
      <c r="CZW65" s="1"/>
      <c r="CZX65" s="1"/>
      <c r="CZY65" s="1"/>
      <c r="CZZ65" s="1"/>
      <c r="DAA65" s="1"/>
      <c r="DAB65" s="1"/>
      <c r="DAC65" s="1"/>
      <c r="DAD65" s="1"/>
      <c r="DAE65" s="1"/>
      <c r="DAF65" s="1"/>
      <c r="DAG65" s="1"/>
      <c r="DAH65" s="1"/>
      <c r="DAI65" s="1"/>
      <c r="DAJ65" s="1"/>
      <c r="DAK65" s="1"/>
      <c r="DAL65" s="1"/>
      <c r="DAM65" s="1"/>
      <c r="DAN65" s="1"/>
      <c r="DAO65" s="1"/>
      <c r="DAP65" s="1"/>
      <c r="DAQ65" s="1"/>
      <c r="DAR65" s="1"/>
      <c r="DAS65" s="1"/>
      <c r="DAT65" s="1"/>
      <c r="DAU65" s="1"/>
      <c r="DAV65" s="1"/>
      <c r="DAW65" s="1"/>
      <c r="DAX65" s="1"/>
      <c r="DAY65" s="1"/>
      <c r="DAZ65" s="1"/>
      <c r="DBA65" s="1"/>
      <c r="DBB65" s="1"/>
      <c r="DBC65" s="1"/>
      <c r="DBD65" s="1"/>
      <c r="DBE65" s="1"/>
      <c r="DBF65" s="1"/>
      <c r="DBG65" s="1"/>
      <c r="DBH65" s="1"/>
      <c r="DBI65" s="1"/>
      <c r="DBJ65" s="1"/>
      <c r="DBK65" s="1"/>
      <c r="DBL65" s="1"/>
      <c r="DBM65" s="1"/>
      <c r="DBN65" s="1"/>
      <c r="DBO65" s="1"/>
      <c r="DBP65" s="1"/>
      <c r="DBQ65" s="1"/>
      <c r="DBR65" s="1"/>
      <c r="DBS65" s="1"/>
      <c r="DBT65" s="1"/>
      <c r="DBU65" s="1"/>
      <c r="DBV65" s="1"/>
      <c r="DBW65" s="1"/>
      <c r="DBX65" s="1"/>
      <c r="DBY65" s="1"/>
      <c r="DBZ65" s="1"/>
      <c r="DCA65" s="1"/>
      <c r="DCB65" s="1"/>
      <c r="DCC65" s="1"/>
      <c r="DCD65" s="1"/>
      <c r="DCE65" s="1"/>
      <c r="DCF65" s="1"/>
      <c r="DCG65" s="1"/>
      <c r="DCH65" s="1"/>
      <c r="DCI65" s="1"/>
      <c r="DCJ65" s="1"/>
      <c r="DCK65" s="1"/>
      <c r="DCL65" s="1"/>
      <c r="DCM65" s="1"/>
      <c r="DCN65" s="1"/>
      <c r="DCO65" s="1"/>
      <c r="DCP65" s="1"/>
      <c r="DCQ65" s="1"/>
      <c r="DCR65" s="1"/>
      <c r="DCS65" s="1"/>
      <c r="DCT65" s="1"/>
      <c r="DCU65" s="1"/>
      <c r="DCV65" s="1"/>
      <c r="DCW65" s="1"/>
      <c r="DCX65" s="1"/>
      <c r="DCY65" s="1"/>
      <c r="DCZ65" s="1"/>
      <c r="DDA65" s="1"/>
      <c r="DDB65" s="1"/>
      <c r="DDC65" s="1"/>
      <c r="DDD65" s="1"/>
      <c r="DDE65" s="1"/>
      <c r="DDF65" s="1"/>
      <c r="DDG65" s="1"/>
      <c r="DDH65" s="1"/>
      <c r="DDI65" s="1"/>
      <c r="DDJ65" s="1"/>
      <c r="DDK65" s="1"/>
      <c r="DDL65" s="1"/>
      <c r="DDM65" s="1"/>
      <c r="DDN65" s="1"/>
      <c r="DDO65" s="1"/>
      <c r="DDP65" s="1"/>
      <c r="DDQ65" s="1"/>
      <c r="DDR65" s="1"/>
      <c r="DDS65" s="1"/>
      <c r="DDT65" s="1"/>
      <c r="DDU65" s="1"/>
      <c r="DDV65" s="1"/>
      <c r="DDW65" s="1"/>
      <c r="DDX65" s="1"/>
      <c r="DDY65" s="1"/>
      <c r="DDZ65" s="1"/>
      <c r="DEA65" s="1"/>
      <c r="DEB65" s="1"/>
      <c r="DEC65" s="1"/>
      <c r="DED65" s="1"/>
      <c r="DEE65" s="1"/>
      <c r="DEF65" s="1"/>
      <c r="DEG65" s="1"/>
      <c r="DEH65" s="1"/>
      <c r="DEI65" s="1"/>
      <c r="DEJ65" s="1"/>
      <c r="DEK65" s="1"/>
      <c r="DEL65" s="1"/>
      <c r="DEM65" s="1"/>
      <c r="DEN65" s="1"/>
      <c r="DEO65" s="1"/>
      <c r="DEP65" s="1"/>
      <c r="DEQ65" s="1"/>
      <c r="DER65" s="1"/>
      <c r="DES65" s="1"/>
      <c r="DET65" s="1"/>
      <c r="DEU65" s="1"/>
      <c r="DEV65" s="1"/>
      <c r="DEW65" s="1"/>
      <c r="DEX65" s="1"/>
      <c r="DEY65" s="1"/>
      <c r="DEZ65" s="1"/>
      <c r="DFA65" s="1"/>
      <c r="DFB65" s="1"/>
      <c r="DFC65" s="1"/>
      <c r="DFD65" s="1"/>
      <c r="DFE65" s="1"/>
      <c r="DFF65" s="1"/>
      <c r="DFG65" s="1"/>
      <c r="DFH65" s="1"/>
      <c r="DFI65" s="1"/>
      <c r="DFJ65" s="1"/>
      <c r="DFK65" s="1"/>
      <c r="DFL65" s="1"/>
      <c r="DFM65" s="1"/>
      <c r="DFN65" s="1"/>
      <c r="DFO65" s="1"/>
      <c r="DFP65" s="1"/>
      <c r="DFQ65" s="1"/>
      <c r="DFR65" s="1"/>
      <c r="DFS65" s="1"/>
      <c r="DFT65" s="1"/>
      <c r="DFU65" s="1"/>
      <c r="DFV65" s="1"/>
      <c r="DFW65" s="1"/>
      <c r="DFX65" s="1"/>
      <c r="DFY65" s="1"/>
      <c r="DFZ65" s="1"/>
      <c r="DGA65" s="1"/>
      <c r="DGB65" s="1"/>
      <c r="DGC65" s="1"/>
      <c r="DGD65" s="1"/>
      <c r="DGE65" s="1"/>
      <c r="DGF65" s="1"/>
      <c r="DGG65" s="1"/>
      <c r="DGH65" s="1"/>
      <c r="DGI65" s="1"/>
      <c r="DGJ65" s="1"/>
      <c r="DGK65" s="1"/>
      <c r="DGL65" s="1"/>
      <c r="DGM65" s="1"/>
      <c r="DGN65" s="1"/>
      <c r="DGO65" s="1"/>
      <c r="DGP65" s="1"/>
      <c r="DGQ65" s="1"/>
      <c r="DGR65" s="1"/>
      <c r="DGS65" s="1"/>
      <c r="DGT65" s="1"/>
      <c r="DGU65" s="1"/>
      <c r="DGV65" s="1"/>
      <c r="DGW65" s="1"/>
      <c r="DGX65" s="1"/>
      <c r="DGY65" s="1"/>
      <c r="DGZ65" s="1"/>
      <c r="DHA65" s="1"/>
      <c r="DHB65" s="1"/>
      <c r="DHC65" s="1"/>
      <c r="DHD65" s="1"/>
      <c r="DHE65" s="1"/>
      <c r="DHF65" s="1"/>
      <c r="DHG65" s="1"/>
      <c r="DHH65" s="1"/>
      <c r="DHI65" s="1"/>
      <c r="DHJ65" s="1"/>
      <c r="DHK65" s="1"/>
      <c r="DHL65" s="1"/>
      <c r="DHM65" s="1"/>
      <c r="DHN65" s="1"/>
      <c r="DHO65" s="1"/>
      <c r="DHP65" s="1"/>
      <c r="DHQ65" s="1"/>
      <c r="DHR65" s="1"/>
      <c r="DHS65" s="1"/>
      <c r="DHT65" s="1"/>
      <c r="DHU65" s="1"/>
      <c r="DHV65" s="1"/>
      <c r="DHW65" s="1"/>
      <c r="DHX65" s="1"/>
      <c r="DHY65" s="1"/>
      <c r="DHZ65" s="1"/>
      <c r="DIA65" s="1"/>
      <c r="DIB65" s="1"/>
      <c r="DIC65" s="1"/>
      <c r="DID65" s="1"/>
      <c r="DIE65" s="1"/>
      <c r="DIF65" s="1"/>
      <c r="DIG65" s="1"/>
      <c r="DIH65" s="1"/>
      <c r="DII65" s="1"/>
      <c r="DIJ65" s="1"/>
      <c r="DIK65" s="1"/>
      <c r="DIL65" s="1"/>
      <c r="DIM65" s="1"/>
      <c r="DIN65" s="1"/>
      <c r="DIO65" s="1"/>
      <c r="DIP65" s="1"/>
      <c r="DIQ65" s="1"/>
      <c r="DIR65" s="1"/>
      <c r="DIS65" s="1"/>
      <c r="DIT65" s="1"/>
      <c r="DIU65" s="1"/>
      <c r="DIV65" s="1"/>
      <c r="DIW65" s="1"/>
      <c r="DIX65" s="1"/>
      <c r="DIY65" s="1"/>
      <c r="DIZ65" s="1"/>
      <c r="DJA65" s="1"/>
      <c r="DJB65" s="1"/>
      <c r="DJC65" s="1"/>
      <c r="DJD65" s="1"/>
      <c r="DJE65" s="1"/>
      <c r="DJF65" s="1"/>
      <c r="DJG65" s="1"/>
      <c r="DJH65" s="1"/>
      <c r="DJI65" s="1"/>
      <c r="DJJ65" s="1"/>
      <c r="DJK65" s="1"/>
      <c r="DJL65" s="1"/>
      <c r="DJM65" s="1"/>
      <c r="DJN65" s="1"/>
      <c r="DJO65" s="1"/>
      <c r="DJP65" s="1"/>
      <c r="DJQ65" s="1"/>
      <c r="DJR65" s="1"/>
      <c r="DJS65" s="1"/>
      <c r="DJT65" s="1"/>
      <c r="DJU65" s="1"/>
      <c r="DJV65" s="1"/>
      <c r="DJW65" s="1"/>
      <c r="DJX65" s="1"/>
      <c r="DJY65" s="1"/>
      <c r="DJZ65" s="1"/>
      <c r="DKA65" s="1"/>
      <c r="DKB65" s="1"/>
      <c r="DKC65" s="1"/>
      <c r="DKD65" s="1"/>
      <c r="DKE65" s="1"/>
      <c r="DKF65" s="1"/>
      <c r="DKG65" s="1"/>
      <c r="DKH65" s="1"/>
      <c r="DKI65" s="1"/>
      <c r="DKJ65" s="1"/>
      <c r="DKK65" s="1"/>
      <c r="DKL65" s="1"/>
      <c r="DKM65" s="1"/>
      <c r="DKN65" s="1"/>
      <c r="DKO65" s="1"/>
      <c r="DKP65" s="1"/>
      <c r="DKQ65" s="1"/>
      <c r="DKR65" s="1"/>
      <c r="DKS65" s="1"/>
      <c r="DKT65" s="1"/>
      <c r="DKU65" s="1"/>
      <c r="DKV65" s="1"/>
      <c r="DKW65" s="1"/>
      <c r="DKX65" s="1"/>
      <c r="DKY65" s="1"/>
      <c r="DKZ65" s="1"/>
      <c r="DLA65" s="1"/>
      <c r="DLB65" s="1"/>
      <c r="DLC65" s="1"/>
      <c r="DLD65" s="1"/>
      <c r="DLE65" s="1"/>
      <c r="DLF65" s="1"/>
      <c r="DLG65" s="1"/>
      <c r="DLH65" s="1"/>
      <c r="DLI65" s="1"/>
      <c r="DLJ65" s="1"/>
      <c r="DLK65" s="1"/>
      <c r="DLL65" s="1"/>
      <c r="DLM65" s="1"/>
      <c r="DLN65" s="1"/>
      <c r="DLO65" s="1"/>
      <c r="DLP65" s="1"/>
      <c r="DLQ65" s="1"/>
      <c r="DLR65" s="1"/>
      <c r="DLS65" s="1"/>
      <c r="DLT65" s="1"/>
      <c r="DLU65" s="1"/>
      <c r="DLV65" s="1"/>
      <c r="DLW65" s="1"/>
      <c r="DLX65" s="1"/>
      <c r="DLY65" s="1"/>
      <c r="DLZ65" s="1"/>
      <c r="DMA65" s="1"/>
      <c r="DMB65" s="1"/>
      <c r="DMC65" s="1"/>
      <c r="DMD65" s="1"/>
      <c r="DME65" s="1"/>
      <c r="DMF65" s="1"/>
      <c r="DMG65" s="1"/>
      <c r="DMH65" s="1"/>
      <c r="DMI65" s="1"/>
      <c r="DMJ65" s="1"/>
      <c r="DMK65" s="1"/>
      <c r="DML65" s="1"/>
      <c r="DMM65" s="1"/>
      <c r="DMN65" s="1"/>
      <c r="DMO65" s="1"/>
      <c r="DMP65" s="1"/>
      <c r="DMQ65" s="1"/>
      <c r="DMR65" s="1"/>
      <c r="DMS65" s="1"/>
      <c r="DMT65" s="1"/>
      <c r="DMU65" s="1"/>
      <c r="DMV65" s="1"/>
      <c r="DMW65" s="1"/>
      <c r="DMX65" s="1"/>
      <c r="DMY65" s="1"/>
      <c r="DMZ65" s="1"/>
      <c r="DNA65" s="1"/>
      <c r="DNB65" s="1"/>
      <c r="DNC65" s="1"/>
      <c r="DND65" s="1"/>
      <c r="DNE65" s="1"/>
      <c r="DNF65" s="1"/>
      <c r="DNG65" s="1"/>
      <c r="DNH65" s="1"/>
      <c r="DNI65" s="1"/>
      <c r="DNJ65" s="1"/>
      <c r="DNK65" s="1"/>
      <c r="DNL65" s="1"/>
      <c r="DNM65" s="1"/>
      <c r="DNN65" s="1"/>
      <c r="DNO65" s="1"/>
      <c r="DNP65" s="1"/>
      <c r="DNQ65" s="1"/>
      <c r="DNR65" s="1"/>
      <c r="DNS65" s="1"/>
      <c r="DNT65" s="1"/>
      <c r="DNU65" s="1"/>
      <c r="DNV65" s="1"/>
      <c r="DNW65" s="1"/>
      <c r="DNX65" s="1"/>
      <c r="DNY65" s="1"/>
      <c r="DNZ65" s="1"/>
      <c r="DOA65" s="1"/>
      <c r="DOB65" s="1"/>
      <c r="DOC65" s="1"/>
      <c r="DOD65" s="1"/>
      <c r="DOE65" s="1"/>
      <c r="DOF65" s="1"/>
      <c r="DOG65" s="1"/>
      <c r="DOH65" s="1"/>
      <c r="DOI65" s="1"/>
      <c r="DOJ65" s="1"/>
      <c r="DOK65" s="1"/>
      <c r="DOL65" s="1"/>
      <c r="DOM65" s="1"/>
      <c r="DON65" s="1"/>
      <c r="DOO65" s="1"/>
      <c r="DOP65" s="1"/>
      <c r="DOQ65" s="1"/>
      <c r="DOR65" s="1"/>
      <c r="DOS65" s="1"/>
      <c r="DOT65" s="1"/>
      <c r="DOU65" s="1"/>
      <c r="DOV65" s="1"/>
      <c r="DOW65" s="1"/>
      <c r="DOX65" s="1"/>
      <c r="DOY65" s="1"/>
      <c r="DOZ65" s="1"/>
      <c r="DPA65" s="1"/>
      <c r="DPB65" s="1"/>
      <c r="DPC65" s="1"/>
      <c r="DPD65" s="1"/>
      <c r="DPE65" s="1"/>
      <c r="DPF65" s="1"/>
      <c r="DPG65" s="1"/>
      <c r="DPH65" s="1"/>
      <c r="DPI65" s="1"/>
      <c r="DPJ65" s="1"/>
      <c r="DPK65" s="1"/>
      <c r="DPL65" s="1"/>
      <c r="DPM65" s="1"/>
      <c r="DPN65" s="1"/>
      <c r="DPO65" s="1"/>
      <c r="DPP65" s="1"/>
      <c r="DPQ65" s="1"/>
      <c r="DPR65" s="1"/>
      <c r="DPS65" s="1"/>
      <c r="DPT65" s="1"/>
      <c r="DPU65" s="1"/>
      <c r="DPV65" s="1"/>
      <c r="DPW65" s="1"/>
      <c r="DPX65" s="1"/>
      <c r="DPY65" s="1"/>
      <c r="DPZ65" s="1"/>
      <c r="DQA65" s="1"/>
      <c r="DQB65" s="1"/>
      <c r="DQC65" s="1"/>
      <c r="DQD65" s="1"/>
      <c r="DQE65" s="1"/>
      <c r="DQF65" s="1"/>
      <c r="DQG65" s="1"/>
      <c r="DQH65" s="1"/>
      <c r="DQI65" s="1"/>
      <c r="DQJ65" s="1"/>
      <c r="DQK65" s="1"/>
      <c r="DQL65" s="1"/>
      <c r="DQM65" s="1"/>
      <c r="DQN65" s="1"/>
      <c r="DQO65" s="1"/>
      <c r="DQP65" s="1"/>
      <c r="DQQ65" s="1"/>
      <c r="DQR65" s="1"/>
      <c r="DQS65" s="1"/>
      <c r="DQT65" s="1"/>
      <c r="DQU65" s="1"/>
      <c r="DQV65" s="1"/>
      <c r="DQW65" s="1"/>
      <c r="DQX65" s="1"/>
      <c r="DQY65" s="1"/>
      <c r="DQZ65" s="1"/>
      <c r="DRA65" s="1"/>
      <c r="DRB65" s="1"/>
      <c r="DRC65" s="1"/>
      <c r="DRD65" s="1"/>
      <c r="DRE65" s="1"/>
      <c r="DRF65" s="1"/>
      <c r="DRG65" s="1"/>
      <c r="DRH65" s="1"/>
      <c r="DRI65" s="1"/>
      <c r="DRJ65" s="1"/>
      <c r="DRK65" s="1"/>
      <c r="DRL65" s="1"/>
      <c r="DRM65" s="1"/>
      <c r="DRN65" s="1"/>
      <c r="DRO65" s="1"/>
      <c r="DRP65" s="1"/>
      <c r="DRQ65" s="1"/>
      <c r="DRR65" s="1"/>
      <c r="DRS65" s="1"/>
      <c r="DRT65" s="1"/>
      <c r="DRU65" s="1"/>
      <c r="DRV65" s="1"/>
      <c r="DRW65" s="1"/>
      <c r="DRX65" s="1"/>
      <c r="DRY65" s="1"/>
      <c r="DRZ65" s="1"/>
      <c r="DSA65" s="1"/>
      <c r="DSB65" s="1"/>
      <c r="DSC65" s="1"/>
      <c r="DSD65" s="1"/>
      <c r="DSE65" s="1"/>
      <c r="DSF65" s="1"/>
      <c r="DSG65" s="1"/>
      <c r="DSH65" s="1"/>
      <c r="DSI65" s="1"/>
      <c r="DSJ65" s="1"/>
      <c r="DSK65" s="1"/>
      <c r="DSL65" s="1"/>
      <c r="DSM65" s="1"/>
      <c r="DSN65" s="1"/>
      <c r="DSO65" s="1"/>
      <c r="DSP65" s="1"/>
      <c r="DSQ65" s="1"/>
      <c r="DSR65" s="1"/>
      <c r="DSS65" s="1"/>
      <c r="DST65" s="1"/>
      <c r="DSU65" s="1"/>
      <c r="DSV65" s="1"/>
      <c r="DSW65" s="1"/>
      <c r="DSX65" s="1"/>
      <c r="DSY65" s="1"/>
      <c r="DSZ65" s="1"/>
      <c r="DTA65" s="1"/>
      <c r="DTB65" s="1"/>
      <c r="DTC65" s="1"/>
      <c r="DTD65" s="1"/>
      <c r="DTE65" s="1"/>
      <c r="DTF65" s="1"/>
      <c r="DTG65" s="1"/>
      <c r="DTH65" s="1"/>
      <c r="DTI65" s="1"/>
      <c r="DTJ65" s="1"/>
      <c r="DTK65" s="1"/>
      <c r="DTL65" s="1"/>
      <c r="DTM65" s="1"/>
      <c r="DTN65" s="1"/>
      <c r="DTO65" s="1"/>
      <c r="DTP65" s="1"/>
      <c r="DTQ65" s="1"/>
      <c r="DTR65" s="1"/>
      <c r="DTS65" s="1"/>
      <c r="DTT65" s="1"/>
      <c r="DTU65" s="1"/>
      <c r="DTV65" s="1"/>
      <c r="DTW65" s="1"/>
      <c r="DTX65" s="1"/>
      <c r="DTY65" s="1"/>
      <c r="DTZ65" s="1"/>
      <c r="DUA65" s="1"/>
      <c r="DUB65" s="1"/>
      <c r="DUC65" s="1"/>
      <c r="DUD65" s="1"/>
      <c r="DUE65" s="1"/>
      <c r="DUF65" s="1"/>
      <c r="DUG65" s="1"/>
      <c r="DUH65" s="1"/>
      <c r="DUI65" s="1"/>
      <c r="DUJ65" s="1"/>
      <c r="DUK65" s="1"/>
      <c r="DUL65" s="1"/>
      <c r="DUM65" s="1"/>
      <c r="DUN65" s="1"/>
      <c r="DUO65" s="1"/>
      <c r="DUP65" s="1"/>
      <c r="DUQ65" s="1"/>
      <c r="DUR65" s="1"/>
      <c r="DUS65" s="1"/>
      <c r="DUT65" s="1"/>
      <c r="DUU65" s="1"/>
      <c r="DUV65" s="1"/>
      <c r="DUW65" s="1"/>
      <c r="DUX65" s="1"/>
      <c r="DUY65" s="1"/>
      <c r="DUZ65" s="1"/>
      <c r="DVA65" s="1"/>
      <c r="DVB65" s="1"/>
      <c r="DVC65" s="1"/>
      <c r="DVD65" s="1"/>
      <c r="DVE65" s="1"/>
      <c r="DVF65" s="1"/>
      <c r="DVG65" s="1"/>
      <c r="DVH65" s="1"/>
      <c r="DVI65" s="1"/>
      <c r="DVJ65" s="1"/>
      <c r="DVK65" s="1"/>
      <c r="DVL65" s="1"/>
      <c r="DVM65" s="1"/>
      <c r="DVN65" s="1"/>
      <c r="DVO65" s="1"/>
      <c r="DVP65" s="1"/>
      <c r="DVQ65" s="1"/>
      <c r="DVR65" s="1"/>
      <c r="DVS65" s="1"/>
      <c r="DVT65" s="1"/>
      <c r="DVU65" s="1"/>
      <c r="DVV65" s="1"/>
      <c r="DVW65" s="1"/>
      <c r="DVX65" s="1"/>
      <c r="DVY65" s="1"/>
      <c r="DVZ65" s="1"/>
      <c r="DWA65" s="1"/>
      <c r="DWB65" s="1"/>
      <c r="DWC65" s="1"/>
      <c r="DWD65" s="1"/>
      <c r="DWE65" s="1"/>
      <c r="DWF65" s="1"/>
      <c r="DWG65" s="1"/>
      <c r="DWH65" s="1"/>
      <c r="DWI65" s="1"/>
      <c r="DWJ65" s="1"/>
      <c r="DWK65" s="1"/>
      <c r="DWL65" s="1"/>
      <c r="DWM65" s="1"/>
      <c r="DWN65" s="1"/>
      <c r="DWO65" s="1"/>
      <c r="DWP65" s="1"/>
      <c r="DWQ65" s="1"/>
      <c r="DWR65" s="1"/>
      <c r="DWS65" s="1"/>
      <c r="DWT65" s="1"/>
      <c r="DWU65" s="1"/>
      <c r="DWV65" s="1"/>
      <c r="DWW65" s="1"/>
      <c r="DWX65" s="1"/>
      <c r="DWY65" s="1"/>
      <c r="DWZ65" s="1"/>
      <c r="DXA65" s="1"/>
      <c r="DXB65" s="1"/>
      <c r="DXC65" s="1"/>
      <c r="DXD65" s="1"/>
      <c r="DXE65" s="1"/>
      <c r="DXF65" s="1"/>
      <c r="DXG65" s="1"/>
      <c r="DXH65" s="1"/>
      <c r="DXI65" s="1"/>
      <c r="DXJ65" s="1"/>
      <c r="DXK65" s="1"/>
      <c r="DXL65" s="1"/>
      <c r="DXM65" s="1"/>
      <c r="DXN65" s="1"/>
      <c r="DXO65" s="1"/>
      <c r="DXP65" s="1"/>
      <c r="DXQ65" s="1"/>
      <c r="DXR65" s="1"/>
      <c r="DXS65" s="1"/>
      <c r="DXT65" s="1"/>
      <c r="DXU65" s="1"/>
      <c r="DXV65" s="1"/>
      <c r="DXW65" s="1"/>
      <c r="DXX65" s="1"/>
      <c r="DXY65" s="1"/>
      <c r="DXZ65" s="1"/>
      <c r="DYA65" s="1"/>
      <c r="DYB65" s="1"/>
      <c r="DYC65" s="1"/>
      <c r="DYD65" s="1"/>
      <c r="DYE65" s="1"/>
      <c r="DYF65" s="1"/>
      <c r="DYG65" s="1"/>
      <c r="DYH65" s="1"/>
      <c r="DYI65" s="1"/>
      <c r="DYJ65" s="1"/>
      <c r="DYK65" s="1"/>
      <c r="DYL65" s="1"/>
      <c r="DYM65" s="1"/>
      <c r="DYN65" s="1"/>
      <c r="DYO65" s="1"/>
      <c r="DYP65" s="1"/>
      <c r="DYQ65" s="1"/>
      <c r="DYR65" s="1"/>
      <c r="DYS65" s="1"/>
      <c r="DYT65" s="1"/>
      <c r="DYU65" s="1"/>
      <c r="DYV65" s="1"/>
      <c r="DYW65" s="1"/>
      <c r="DYX65" s="1"/>
      <c r="DYY65" s="1"/>
      <c r="DYZ65" s="1"/>
      <c r="DZA65" s="1"/>
      <c r="DZB65" s="1"/>
      <c r="DZC65" s="1"/>
      <c r="DZD65" s="1"/>
      <c r="DZE65" s="1"/>
      <c r="DZF65" s="1"/>
      <c r="DZG65" s="1"/>
      <c r="DZH65" s="1"/>
      <c r="DZI65" s="1"/>
      <c r="DZJ65" s="1"/>
      <c r="DZK65" s="1"/>
      <c r="DZL65" s="1"/>
      <c r="DZM65" s="1"/>
      <c r="DZN65" s="1"/>
      <c r="DZO65" s="1"/>
      <c r="DZP65" s="1"/>
      <c r="DZQ65" s="1"/>
      <c r="DZR65" s="1"/>
      <c r="DZS65" s="1"/>
      <c r="DZT65" s="1"/>
      <c r="DZU65" s="1"/>
      <c r="DZV65" s="1"/>
      <c r="DZW65" s="1"/>
      <c r="DZX65" s="1"/>
      <c r="DZY65" s="1"/>
      <c r="DZZ65" s="1"/>
      <c r="EAA65" s="1"/>
      <c r="EAB65" s="1"/>
      <c r="EAC65" s="1"/>
      <c r="EAD65" s="1"/>
      <c r="EAE65" s="1"/>
      <c r="EAF65" s="1"/>
      <c r="EAG65" s="1"/>
      <c r="EAH65" s="1"/>
      <c r="EAI65" s="1"/>
      <c r="EAJ65" s="1"/>
      <c r="EAK65" s="1"/>
      <c r="EAL65" s="1"/>
      <c r="EAM65" s="1"/>
      <c r="EAN65" s="1"/>
      <c r="EAO65" s="1"/>
      <c r="EAP65" s="1"/>
      <c r="EAQ65" s="1"/>
      <c r="EAR65" s="1"/>
      <c r="EAS65" s="1"/>
      <c r="EAT65" s="1"/>
      <c r="EAU65" s="1"/>
      <c r="EAV65" s="1"/>
      <c r="EAW65" s="1"/>
      <c r="EAX65" s="1"/>
      <c r="EAY65" s="1"/>
      <c r="EAZ65" s="1"/>
      <c r="EBA65" s="1"/>
      <c r="EBB65" s="1"/>
      <c r="EBC65" s="1"/>
      <c r="EBD65" s="1"/>
      <c r="EBE65" s="1"/>
      <c r="EBF65" s="1"/>
      <c r="EBG65" s="1"/>
      <c r="EBH65" s="1"/>
      <c r="EBI65" s="1"/>
      <c r="EBJ65" s="1"/>
      <c r="EBK65" s="1"/>
      <c r="EBL65" s="1"/>
      <c r="EBM65" s="1"/>
      <c r="EBN65" s="1"/>
      <c r="EBO65" s="1"/>
      <c r="EBP65" s="1"/>
      <c r="EBQ65" s="1"/>
      <c r="EBR65" s="1"/>
      <c r="EBS65" s="1"/>
      <c r="EBT65" s="1"/>
      <c r="EBU65" s="1"/>
      <c r="EBV65" s="1"/>
      <c r="EBW65" s="1"/>
      <c r="EBX65" s="1"/>
      <c r="EBY65" s="1"/>
      <c r="EBZ65" s="1"/>
      <c r="ECA65" s="1"/>
      <c r="ECB65" s="1"/>
      <c r="ECC65" s="1"/>
      <c r="ECD65" s="1"/>
      <c r="ECE65" s="1"/>
      <c r="ECF65" s="1"/>
      <c r="ECG65" s="1"/>
      <c r="ECH65" s="1"/>
      <c r="ECI65" s="1"/>
      <c r="ECJ65" s="1"/>
      <c r="ECK65" s="1"/>
      <c r="ECL65" s="1"/>
      <c r="ECM65" s="1"/>
      <c r="ECN65" s="1"/>
      <c r="ECO65" s="1"/>
      <c r="ECP65" s="1"/>
      <c r="ECQ65" s="1"/>
      <c r="ECR65" s="1"/>
      <c r="ECS65" s="1"/>
      <c r="ECT65" s="1"/>
      <c r="ECU65" s="1"/>
      <c r="ECV65" s="1"/>
      <c r="ECW65" s="1"/>
      <c r="ECX65" s="1"/>
      <c r="ECY65" s="1"/>
      <c r="ECZ65" s="1"/>
      <c r="EDA65" s="1"/>
      <c r="EDB65" s="1"/>
      <c r="EDC65" s="1"/>
      <c r="EDD65" s="1"/>
      <c r="EDE65" s="1"/>
      <c r="EDF65" s="1"/>
      <c r="EDG65" s="1"/>
      <c r="EDH65" s="1"/>
      <c r="EDI65" s="1"/>
      <c r="EDJ65" s="1"/>
      <c r="EDK65" s="1"/>
      <c r="EDL65" s="1"/>
      <c r="EDM65" s="1"/>
      <c r="EDN65" s="1"/>
      <c r="EDO65" s="1"/>
      <c r="EDP65" s="1"/>
      <c r="EDQ65" s="1"/>
      <c r="EDR65" s="1"/>
      <c r="EDS65" s="1"/>
      <c r="EDT65" s="1"/>
      <c r="EDU65" s="1"/>
      <c r="EDV65" s="1"/>
      <c r="EDW65" s="1"/>
      <c r="EDX65" s="1"/>
      <c r="EDY65" s="1"/>
      <c r="EDZ65" s="1"/>
      <c r="EEA65" s="1"/>
      <c r="EEB65" s="1"/>
      <c r="EEC65" s="1"/>
      <c r="EED65" s="1"/>
      <c r="EEE65" s="1"/>
      <c r="EEF65" s="1"/>
      <c r="EEG65" s="1"/>
      <c r="EEH65" s="1"/>
      <c r="EEI65" s="1"/>
      <c r="EEJ65" s="1"/>
      <c r="EEK65" s="1"/>
      <c r="EEL65" s="1"/>
      <c r="EEM65" s="1"/>
      <c r="EEN65" s="1"/>
      <c r="EEO65" s="1"/>
      <c r="EEP65" s="1"/>
      <c r="EEQ65" s="1"/>
      <c r="EER65" s="1"/>
      <c r="EES65" s="1"/>
      <c r="EET65" s="1"/>
      <c r="EEU65" s="1"/>
      <c r="EEV65" s="1"/>
      <c r="EEW65" s="1"/>
      <c r="EEX65" s="1"/>
      <c r="EEY65" s="1"/>
      <c r="EEZ65" s="1"/>
      <c r="EFA65" s="1"/>
      <c r="EFB65" s="1"/>
      <c r="EFC65" s="1"/>
      <c r="EFD65" s="1"/>
      <c r="EFE65" s="1"/>
      <c r="EFF65" s="1"/>
      <c r="EFG65" s="1"/>
      <c r="EFH65" s="1"/>
      <c r="EFI65" s="1"/>
      <c r="EFJ65" s="1"/>
      <c r="EFK65" s="1"/>
      <c r="EFL65" s="1"/>
      <c r="EFM65" s="1"/>
      <c r="EFN65" s="1"/>
      <c r="EFO65" s="1"/>
      <c r="EFP65" s="1"/>
      <c r="EFQ65" s="1"/>
      <c r="EFR65" s="1"/>
      <c r="EFS65" s="1"/>
      <c r="EFT65" s="1"/>
      <c r="EFU65" s="1"/>
      <c r="EFV65" s="1"/>
      <c r="EFW65" s="1"/>
      <c r="EFX65" s="1"/>
      <c r="EFY65" s="1"/>
      <c r="EFZ65" s="1"/>
      <c r="EGA65" s="1"/>
      <c r="EGB65" s="1"/>
      <c r="EGC65" s="1"/>
      <c r="EGD65" s="1"/>
      <c r="EGE65" s="1"/>
      <c r="EGF65" s="1"/>
      <c r="EGG65" s="1"/>
      <c r="EGH65" s="1"/>
      <c r="EGI65" s="1"/>
      <c r="EGJ65" s="1"/>
      <c r="EGK65" s="1"/>
      <c r="EGL65" s="1"/>
      <c r="EGM65" s="1"/>
      <c r="EGN65" s="1"/>
      <c r="EGO65" s="1"/>
      <c r="EGP65" s="1"/>
      <c r="EGQ65" s="1"/>
      <c r="EGR65" s="1"/>
      <c r="EGS65" s="1"/>
      <c r="EGT65" s="1"/>
      <c r="EGU65" s="1"/>
      <c r="EGV65" s="1"/>
      <c r="EGW65" s="1"/>
      <c r="EGX65" s="1"/>
      <c r="EGY65" s="1"/>
      <c r="EGZ65" s="1"/>
      <c r="EHA65" s="1"/>
      <c r="EHB65" s="1"/>
      <c r="EHC65" s="1"/>
      <c r="EHD65" s="1"/>
      <c r="EHE65" s="1"/>
      <c r="EHF65" s="1"/>
      <c r="EHG65" s="1"/>
      <c r="EHH65" s="1"/>
      <c r="EHI65" s="1"/>
      <c r="EHJ65" s="1"/>
      <c r="EHK65" s="1"/>
      <c r="EHL65" s="1"/>
      <c r="EHM65" s="1"/>
      <c r="EHN65" s="1"/>
      <c r="EHO65" s="1"/>
      <c r="EHP65" s="1"/>
      <c r="EHQ65" s="1"/>
      <c r="EHR65" s="1"/>
      <c r="EHS65" s="1"/>
      <c r="EHT65" s="1"/>
      <c r="EHU65" s="1"/>
      <c r="EHV65" s="1"/>
      <c r="EHW65" s="1"/>
      <c r="EHX65" s="1"/>
      <c r="EHY65" s="1"/>
      <c r="EHZ65" s="1"/>
      <c r="EIA65" s="1"/>
      <c r="EIB65" s="1"/>
      <c r="EIC65" s="1"/>
      <c r="EID65" s="1"/>
      <c r="EIE65" s="1"/>
      <c r="EIF65" s="1"/>
      <c r="EIG65" s="1"/>
      <c r="EIH65" s="1"/>
      <c r="EII65" s="1"/>
      <c r="EIJ65" s="1"/>
      <c r="EIK65" s="1"/>
      <c r="EIL65" s="1"/>
      <c r="EIM65" s="1"/>
      <c r="EIN65" s="1"/>
      <c r="EIO65" s="1"/>
      <c r="EIP65" s="1"/>
      <c r="EIQ65" s="1"/>
      <c r="EIR65" s="1"/>
      <c r="EIS65" s="1"/>
      <c r="EIT65" s="1"/>
      <c r="EIU65" s="1"/>
      <c r="EIV65" s="1"/>
      <c r="EIW65" s="1"/>
      <c r="EIX65" s="1"/>
      <c r="EIY65" s="1"/>
      <c r="EIZ65" s="1"/>
      <c r="EJA65" s="1"/>
      <c r="EJB65" s="1"/>
      <c r="EJC65" s="1"/>
      <c r="EJD65" s="1"/>
      <c r="EJE65" s="1"/>
      <c r="EJF65" s="1"/>
      <c r="EJG65" s="1"/>
      <c r="EJH65" s="1"/>
      <c r="EJI65" s="1"/>
      <c r="EJJ65" s="1"/>
      <c r="EJK65" s="1"/>
      <c r="EJL65" s="1"/>
      <c r="EJM65" s="1"/>
      <c r="EJN65" s="1"/>
      <c r="EJO65" s="1"/>
      <c r="EJP65" s="1"/>
      <c r="EJQ65" s="1"/>
      <c r="EJR65" s="1"/>
      <c r="EJS65" s="1"/>
      <c r="EJT65" s="1"/>
      <c r="EJU65" s="1"/>
      <c r="EJV65" s="1"/>
      <c r="EJW65" s="1"/>
      <c r="EJX65" s="1"/>
      <c r="EJY65" s="1"/>
      <c r="EJZ65" s="1"/>
      <c r="EKA65" s="1"/>
      <c r="EKB65" s="1"/>
      <c r="EKC65" s="1"/>
      <c r="EKD65" s="1"/>
      <c r="EKE65" s="1"/>
      <c r="EKF65" s="1"/>
      <c r="EKG65" s="1"/>
      <c r="EKH65" s="1"/>
      <c r="EKI65" s="1"/>
      <c r="EKJ65" s="1"/>
      <c r="EKK65" s="1"/>
      <c r="EKL65" s="1"/>
      <c r="EKM65" s="1"/>
      <c r="EKN65" s="1"/>
      <c r="EKO65" s="1"/>
      <c r="EKP65" s="1"/>
      <c r="EKQ65" s="1"/>
      <c r="EKR65" s="1"/>
      <c r="EKS65" s="1"/>
      <c r="EKT65" s="1"/>
      <c r="EKU65" s="1"/>
      <c r="EKV65" s="1"/>
      <c r="EKW65" s="1"/>
      <c r="EKX65" s="1"/>
      <c r="EKY65" s="1"/>
      <c r="EKZ65" s="1"/>
      <c r="ELA65" s="1"/>
      <c r="ELB65" s="1"/>
      <c r="ELC65" s="1"/>
      <c r="ELD65" s="1"/>
      <c r="ELE65" s="1"/>
      <c r="ELF65" s="1"/>
      <c r="ELG65" s="1"/>
      <c r="ELH65" s="1"/>
      <c r="ELI65" s="1"/>
      <c r="ELJ65" s="1"/>
      <c r="ELK65" s="1"/>
      <c r="ELL65" s="1"/>
      <c r="ELM65" s="1"/>
      <c r="ELN65" s="1"/>
      <c r="ELO65" s="1"/>
      <c r="ELP65" s="1"/>
      <c r="ELQ65" s="1"/>
      <c r="ELR65" s="1"/>
      <c r="ELS65" s="1"/>
      <c r="ELT65" s="1"/>
      <c r="ELU65" s="1"/>
      <c r="ELV65" s="1"/>
      <c r="ELW65" s="1"/>
      <c r="ELX65" s="1"/>
      <c r="ELY65" s="1"/>
      <c r="ELZ65" s="1"/>
      <c r="EMA65" s="1"/>
      <c r="EMB65" s="1"/>
      <c r="EMC65" s="1"/>
      <c r="EMD65" s="1"/>
      <c r="EME65" s="1"/>
      <c r="EMF65" s="1"/>
      <c r="EMG65" s="1"/>
      <c r="EMH65" s="1"/>
      <c r="EMI65" s="1"/>
      <c r="EMJ65" s="1"/>
      <c r="EMK65" s="1"/>
      <c r="EML65" s="1"/>
      <c r="EMM65" s="1"/>
      <c r="EMN65" s="1"/>
      <c r="EMO65" s="1"/>
      <c r="EMP65" s="1"/>
      <c r="EMQ65" s="1"/>
      <c r="EMR65" s="1"/>
      <c r="EMS65" s="1"/>
      <c r="EMT65" s="1"/>
      <c r="EMU65" s="1"/>
      <c r="EMV65" s="1"/>
      <c r="EMW65" s="1"/>
      <c r="EMX65" s="1"/>
      <c r="EMY65" s="1"/>
      <c r="EMZ65" s="1"/>
      <c r="ENA65" s="1"/>
      <c r="ENB65" s="1"/>
      <c r="ENC65" s="1"/>
      <c r="END65" s="1"/>
      <c r="ENE65" s="1"/>
      <c r="ENF65" s="1"/>
      <c r="ENG65" s="1"/>
      <c r="ENH65" s="1"/>
      <c r="ENI65" s="1"/>
      <c r="ENJ65" s="1"/>
      <c r="ENK65" s="1"/>
      <c r="ENL65" s="1"/>
      <c r="ENM65" s="1"/>
      <c r="ENN65" s="1"/>
      <c r="ENO65" s="1"/>
      <c r="ENP65" s="1"/>
      <c r="ENQ65" s="1"/>
      <c r="ENR65" s="1"/>
      <c r="ENS65" s="1"/>
      <c r="ENT65" s="1"/>
      <c r="ENU65" s="1"/>
      <c r="ENV65" s="1"/>
      <c r="ENW65" s="1"/>
      <c r="ENX65" s="1"/>
      <c r="ENY65" s="1"/>
      <c r="ENZ65" s="1"/>
      <c r="EOA65" s="1"/>
      <c r="EOB65" s="1"/>
      <c r="EOC65" s="1"/>
      <c r="EOD65" s="1"/>
      <c r="EOE65" s="1"/>
      <c r="EOF65" s="1"/>
      <c r="EOG65" s="1"/>
      <c r="EOH65" s="1"/>
      <c r="EOI65" s="1"/>
      <c r="EOJ65" s="1"/>
      <c r="EOK65" s="1"/>
      <c r="EOL65" s="1"/>
      <c r="EOM65" s="1"/>
      <c r="EON65" s="1"/>
      <c r="EOO65" s="1"/>
      <c r="EOP65" s="1"/>
      <c r="EOQ65" s="1"/>
      <c r="EOR65" s="1"/>
      <c r="EOS65" s="1"/>
      <c r="EOT65" s="1"/>
      <c r="EOU65" s="1"/>
      <c r="EOV65" s="1"/>
      <c r="EOW65" s="1"/>
      <c r="EOX65" s="1"/>
      <c r="EOY65" s="1"/>
      <c r="EOZ65" s="1"/>
      <c r="EPA65" s="1"/>
      <c r="EPB65" s="1"/>
      <c r="EPC65" s="1"/>
      <c r="EPD65" s="1"/>
      <c r="EPE65" s="1"/>
      <c r="EPF65" s="1"/>
      <c r="EPG65" s="1"/>
      <c r="EPH65" s="1"/>
      <c r="EPI65" s="1"/>
      <c r="EPJ65" s="1"/>
      <c r="EPK65" s="1"/>
      <c r="EPL65" s="1"/>
      <c r="EPM65" s="1"/>
      <c r="EPN65" s="1"/>
      <c r="EPO65" s="1"/>
      <c r="EPP65" s="1"/>
      <c r="EPQ65" s="1"/>
      <c r="EPR65" s="1"/>
      <c r="EPS65" s="1"/>
      <c r="EPT65" s="1"/>
      <c r="EPU65" s="1"/>
      <c r="EPV65" s="1"/>
      <c r="EPW65" s="1"/>
      <c r="EPX65" s="1"/>
      <c r="EPY65" s="1"/>
      <c r="EPZ65" s="1"/>
      <c r="EQA65" s="1"/>
      <c r="EQB65" s="1"/>
      <c r="EQC65" s="1"/>
      <c r="EQD65" s="1"/>
      <c r="EQE65" s="1"/>
      <c r="EQF65" s="1"/>
      <c r="EQG65" s="1"/>
      <c r="EQH65" s="1"/>
      <c r="EQI65" s="1"/>
      <c r="EQJ65" s="1"/>
      <c r="EQK65" s="1"/>
      <c r="EQL65" s="1"/>
      <c r="EQM65" s="1"/>
      <c r="EQN65" s="1"/>
      <c r="EQO65" s="1"/>
      <c r="EQP65" s="1"/>
      <c r="EQQ65" s="1"/>
      <c r="EQR65" s="1"/>
      <c r="EQS65" s="1"/>
      <c r="EQT65" s="1"/>
      <c r="EQU65" s="1"/>
      <c r="EQV65" s="1"/>
      <c r="EQW65" s="1"/>
      <c r="EQX65" s="1"/>
      <c r="EQY65" s="1"/>
      <c r="EQZ65" s="1"/>
      <c r="ERA65" s="1"/>
      <c r="ERB65" s="1"/>
      <c r="ERC65" s="1"/>
      <c r="ERD65" s="1"/>
      <c r="ERE65" s="1"/>
      <c r="ERF65" s="1"/>
      <c r="ERG65" s="1"/>
      <c r="ERH65" s="1"/>
      <c r="ERI65" s="1"/>
      <c r="ERJ65" s="1"/>
      <c r="ERK65" s="1"/>
      <c r="ERL65" s="1"/>
      <c r="ERM65" s="1"/>
      <c r="ERN65" s="1"/>
      <c r="ERO65" s="1"/>
      <c r="ERP65" s="1"/>
      <c r="ERQ65" s="1"/>
      <c r="ERR65" s="1"/>
      <c r="ERS65" s="1"/>
      <c r="ERT65" s="1"/>
      <c r="ERU65" s="1"/>
      <c r="ERV65" s="1"/>
      <c r="ERW65" s="1"/>
      <c r="ERX65" s="1"/>
      <c r="ERY65" s="1"/>
      <c r="ERZ65" s="1"/>
      <c r="ESA65" s="1"/>
      <c r="ESB65" s="1"/>
      <c r="ESC65" s="1"/>
      <c r="ESD65" s="1"/>
      <c r="ESE65" s="1"/>
      <c r="ESF65" s="1"/>
      <c r="ESG65" s="1"/>
      <c r="ESH65" s="1"/>
      <c r="ESI65" s="1"/>
      <c r="ESJ65" s="1"/>
      <c r="ESK65" s="1"/>
      <c r="ESL65" s="1"/>
      <c r="ESM65" s="1"/>
      <c r="ESN65" s="1"/>
      <c r="ESO65" s="1"/>
      <c r="ESP65" s="1"/>
      <c r="ESQ65" s="1"/>
      <c r="ESR65" s="1"/>
      <c r="ESS65" s="1"/>
      <c r="EST65" s="1"/>
      <c r="ESU65" s="1"/>
      <c r="ESV65" s="1"/>
      <c r="ESW65" s="1"/>
      <c r="ESX65" s="1"/>
      <c r="ESY65" s="1"/>
      <c r="ESZ65" s="1"/>
      <c r="ETA65" s="1"/>
      <c r="ETB65" s="1"/>
      <c r="ETC65" s="1"/>
      <c r="ETD65" s="1"/>
      <c r="ETE65" s="1"/>
      <c r="ETF65" s="1"/>
      <c r="ETG65" s="1"/>
      <c r="ETH65" s="1"/>
      <c r="ETI65" s="1"/>
      <c r="ETJ65" s="1"/>
      <c r="ETK65" s="1"/>
      <c r="ETL65" s="1"/>
      <c r="ETM65" s="1"/>
      <c r="ETN65" s="1"/>
      <c r="ETO65" s="1"/>
      <c r="ETP65" s="1"/>
      <c r="ETQ65" s="1"/>
      <c r="ETR65" s="1"/>
      <c r="ETS65" s="1"/>
      <c r="ETT65" s="1"/>
      <c r="ETU65" s="1"/>
      <c r="ETV65" s="1"/>
      <c r="ETW65" s="1"/>
      <c r="ETX65" s="1"/>
      <c r="ETY65" s="1"/>
      <c r="ETZ65" s="1"/>
      <c r="EUA65" s="1"/>
      <c r="EUB65" s="1"/>
      <c r="EUC65" s="1"/>
      <c r="EUD65" s="1"/>
      <c r="EUE65" s="1"/>
      <c r="EUF65" s="1"/>
      <c r="EUG65" s="1"/>
      <c r="EUH65" s="1"/>
      <c r="EUI65" s="1"/>
      <c r="EUJ65" s="1"/>
      <c r="EUK65" s="1"/>
      <c r="EUL65" s="1"/>
      <c r="EUM65" s="1"/>
      <c r="EUN65" s="1"/>
      <c r="EUO65" s="1"/>
      <c r="EUP65" s="1"/>
      <c r="EUQ65" s="1"/>
      <c r="EUR65" s="1"/>
      <c r="EUS65" s="1"/>
      <c r="EUT65" s="1"/>
      <c r="EUU65" s="1"/>
      <c r="EUV65" s="1"/>
      <c r="EUW65" s="1"/>
      <c r="EUX65" s="1"/>
      <c r="EUY65" s="1"/>
      <c r="EUZ65" s="1"/>
      <c r="EVA65" s="1"/>
      <c r="EVB65" s="1"/>
      <c r="EVC65" s="1"/>
      <c r="EVD65" s="1"/>
      <c r="EVE65" s="1"/>
      <c r="EVF65" s="1"/>
      <c r="EVG65" s="1"/>
      <c r="EVH65" s="1"/>
      <c r="EVI65" s="1"/>
      <c r="EVJ65" s="1"/>
      <c r="EVK65" s="1"/>
      <c r="EVL65" s="1"/>
      <c r="EVM65" s="1"/>
      <c r="EVN65" s="1"/>
      <c r="EVO65" s="1"/>
      <c r="EVP65" s="1"/>
      <c r="EVQ65" s="1"/>
      <c r="EVR65" s="1"/>
      <c r="EVS65" s="1"/>
      <c r="EVT65" s="1"/>
      <c r="EVU65" s="1"/>
      <c r="EVV65" s="1"/>
      <c r="EVW65" s="1"/>
      <c r="EVX65" s="1"/>
      <c r="EVY65" s="1"/>
      <c r="EVZ65" s="1"/>
      <c r="EWA65" s="1"/>
      <c r="EWB65" s="1"/>
      <c r="EWC65" s="1"/>
      <c r="EWD65" s="1"/>
      <c r="EWE65" s="1"/>
      <c r="EWF65" s="1"/>
      <c r="EWG65" s="1"/>
      <c r="EWH65" s="1"/>
      <c r="EWI65" s="1"/>
      <c r="EWJ65" s="1"/>
      <c r="EWK65" s="1"/>
      <c r="EWL65" s="1"/>
      <c r="EWM65" s="1"/>
      <c r="EWN65" s="1"/>
      <c r="EWO65" s="1"/>
      <c r="EWP65" s="1"/>
      <c r="EWQ65" s="1"/>
      <c r="EWR65" s="1"/>
      <c r="EWS65" s="1"/>
      <c r="EWT65" s="1"/>
      <c r="EWU65" s="1"/>
      <c r="EWV65" s="1"/>
      <c r="EWW65" s="1"/>
      <c r="EWX65" s="1"/>
      <c r="EWY65" s="1"/>
      <c r="EWZ65" s="1"/>
      <c r="EXA65" s="1"/>
      <c r="EXB65" s="1"/>
      <c r="EXC65" s="1"/>
      <c r="EXD65" s="1"/>
      <c r="EXE65" s="1"/>
      <c r="EXF65" s="1"/>
      <c r="EXG65" s="1"/>
      <c r="EXH65" s="1"/>
      <c r="EXI65" s="1"/>
      <c r="EXJ65" s="1"/>
      <c r="EXK65" s="1"/>
      <c r="EXL65" s="1"/>
      <c r="EXM65" s="1"/>
      <c r="EXN65" s="1"/>
      <c r="EXO65" s="1"/>
      <c r="EXP65" s="1"/>
      <c r="EXQ65" s="1"/>
      <c r="EXR65" s="1"/>
      <c r="EXS65" s="1"/>
      <c r="EXT65" s="1"/>
      <c r="EXU65" s="1"/>
      <c r="EXV65" s="1"/>
      <c r="EXW65" s="1"/>
      <c r="EXX65" s="1"/>
      <c r="EXY65" s="1"/>
      <c r="EXZ65" s="1"/>
      <c r="EYA65" s="1"/>
      <c r="EYB65" s="1"/>
      <c r="EYC65" s="1"/>
      <c r="EYD65" s="1"/>
      <c r="EYE65" s="1"/>
      <c r="EYF65" s="1"/>
      <c r="EYG65" s="1"/>
      <c r="EYH65" s="1"/>
      <c r="EYI65" s="1"/>
      <c r="EYJ65" s="1"/>
      <c r="EYK65" s="1"/>
      <c r="EYL65" s="1"/>
      <c r="EYM65" s="1"/>
      <c r="EYN65" s="1"/>
      <c r="EYO65" s="1"/>
      <c r="EYP65" s="1"/>
      <c r="EYQ65" s="1"/>
      <c r="EYR65" s="1"/>
      <c r="EYS65" s="1"/>
      <c r="EYT65" s="1"/>
      <c r="EYU65" s="1"/>
      <c r="EYV65" s="1"/>
      <c r="EYW65" s="1"/>
      <c r="EYX65" s="1"/>
      <c r="EYY65" s="1"/>
      <c r="EYZ65" s="1"/>
      <c r="EZA65" s="1"/>
      <c r="EZB65" s="1"/>
      <c r="EZC65" s="1"/>
      <c r="EZD65" s="1"/>
      <c r="EZE65" s="1"/>
      <c r="EZF65" s="1"/>
      <c r="EZG65" s="1"/>
      <c r="EZH65" s="1"/>
      <c r="EZI65" s="1"/>
      <c r="EZJ65" s="1"/>
      <c r="EZK65" s="1"/>
      <c r="EZL65" s="1"/>
      <c r="EZM65" s="1"/>
      <c r="EZN65" s="1"/>
      <c r="EZO65" s="1"/>
      <c r="EZP65" s="1"/>
      <c r="EZQ65" s="1"/>
      <c r="EZR65" s="1"/>
      <c r="EZS65" s="1"/>
      <c r="EZT65" s="1"/>
      <c r="EZU65" s="1"/>
      <c r="EZV65" s="1"/>
      <c r="EZW65" s="1"/>
      <c r="EZX65" s="1"/>
      <c r="EZY65" s="1"/>
      <c r="EZZ65" s="1"/>
      <c r="FAA65" s="1"/>
      <c r="FAB65" s="1"/>
      <c r="FAC65" s="1"/>
      <c r="FAD65" s="1"/>
      <c r="FAE65" s="1"/>
      <c r="FAF65" s="1"/>
      <c r="FAG65" s="1"/>
      <c r="FAH65" s="1"/>
      <c r="FAI65" s="1"/>
      <c r="FAJ65" s="1"/>
      <c r="FAK65" s="1"/>
      <c r="FAL65" s="1"/>
      <c r="FAM65" s="1"/>
      <c r="FAN65" s="1"/>
      <c r="FAO65" s="1"/>
      <c r="FAP65" s="1"/>
      <c r="FAQ65" s="1"/>
      <c r="FAR65" s="1"/>
      <c r="FAS65" s="1"/>
      <c r="FAT65" s="1"/>
      <c r="FAU65" s="1"/>
      <c r="FAV65" s="1"/>
      <c r="FAW65" s="1"/>
      <c r="FAX65" s="1"/>
      <c r="FAY65" s="1"/>
      <c r="FAZ65" s="1"/>
      <c r="FBA65" s="1"/>
      <c r="FBB65" s="1"/>
      <c r="FBC65" s="1"/>
      <c r="FBD65" s="1"/>
      <c r="FBE65" s="1"/>
      <c r="FBF65" s="1"/>
      <c r="FBG65" s="1"/>
      <c r="FBH65" s="1"/>
      <c r="FBI65" s="1"/>
      <c r="FBJ65" s="1"/>
      <c r="FBK65" s="1"/>
      <c r="FBL65" s="1"/>
      <c r="FBM65" s="1"/>
      <c r="FBN65" s="1"/>
      <c r="FBO65" s="1"/>
      <c r="FBP65" s="1"/>
      <c r="FBQ65" s="1"/>
      <c r="FBR65" s="1"/>
      <c r="FBS65" s="1"/>
      <c r="FBT65" s="1"/>
      <c r="FBU65" s="1"/>
      <c r="FBV65" s="1"/>
      <c r="FBW65" s="1"/>
      <c r="FBX65" s="1"/>
      <c r="FBY65" s="1"/>
      <c r="FBZ65" s="1"/>
      <c r="FCA65" s="1"/>
      <c r="FCB65" s="1"/>
      <c r="FCC65" s="1"/>
      <c r="FCD65" s="1"/>
      <c r="FCE65" s="1"/>
      <c r="FCF65" s="1"/>
      <c r="FCG65" s="1"/>
      <c r="FCH65" s="1"/>
      <c r="FCI65" s="1"/>
      <c r="FCJ65" s="1"/>
      <c r="FCK65" s="1"/>
      <c r="FCL65" s="1"/>
      <c r="FCM65" s="1"/>
      <c r="FCN65" s="1"/>
      <c r="FCO65" s="1"/>
      <c r="FCP65" s="1"/>
      <c r="FCQ65" s="1"/>
      <c r="FCR65" s="1"/>
      <c r="FCS65" s="1"/>
      <c r="FCT65" s="1"/>
      <c r="FCU65" s="1"/>
      <c r="FCV65" s="1"/>
      <c r="FCW65" s="1"/>
      <c r="FCX65" s="1"/>
      <c r="FCY65" s="1"/>
      <c r="FCZ65" s="1"/>
      <c r="FDA65" s="1"/>
      <c r="FDB65" s="1"/>
      <c r="FDC65" s="1"/>
      <c r="FDD65" s="1"/>
      <c r="FDE65" s="1"/>
      <c r="FDF65" s="1"/>
      <c r="FDG65" s="1"/>
      <c r="FDH65" s="1"/>
      <c r="FDI65" s="1"/>
      <c r="FDJ65" s="1"/>
      <c r="FDK65" s="1"/>
      <c r="FDL65" s="1"/>
      <c r="FDM65" s="1"/>
      <c r="FDN65" s="1"/>
      <c r="FDO65" s="1"/>
      <c r="FDP65" s="1"/>
      <c r="FDQ65" s="1"/>
      <c r="FDR65" s="1"/>
      <c r="FDS65" s="1"/>
      <c r="FDT65" s="1"/>
      <c r="FDU65" s="1"/>
      <c r="FDV65" s="1"/>
      <c r="FDW65" s="1"/>
      <c r="FDX65" s="1"/>
      <c r="FDY65" s="1"/>
      <c r="FDZ65" s="1"/>
      <c r="FEA65" s="1"/>
      <c r="FEB65" s="1"/>
      <c r="FEC65" s="1"/>
      <c r="FED65" s="1"/>
      <c r="FEE65" s="1"/>
      <c r="FEF65" s="1"/>
      <c r="FEG65" s="1"/>
      <c r="FEH65" s="1"/>
      <c r="FEI65" s="1"/>
      <c r="FEJ65" s="1"/>
      <c r="FEK65" s="1"/>
      <c r="FEL65" s="1"/>
      <c r="FEM65" s="1"/>
      <c r="FEN65" s="1"/>
      <c r="FEO65" s="1"/>
      <c r="FEP65" s="1"/>
      <c r="FEQ65" s="1"/>
      <c r="FER65" s="1"/>
      <c r="FES65" s="1"/>
      <c r="FET65" s="1"/>
      <c r="FEU65" s="1"/>
      <c r="FEV65" s="1"/>
      <c r="FEW65" s="1"/>
      <c r="FEX65" s="1"/>
      <c r="FEY65" s="1"/>
      <c r="FEZ65" s="1"/>
      <c r="FFA65" s="1"/>
      <c r="FFB65" s="1"/>
      <c r="FFC65" s="1"/>
      <c r="FFD65" s="1"/>
      <c r="FFE65" s="1"/>
      <c r="FFF65" s="1"/>
      <c r="FFG65" s="1"/>
      <c r="FFH65" s="1"/>
      <c r="FFI65" s="1"/>
      <c r="FFJ65" s="1"/>
      <c r="FFK65" s="1"/>
      <c r="FFL65" s="1"/>
      <c r="FFM65" s="1"/>
      <c r="FFN65" s="1"/>
      <c r="FFO65" s="1"/>
      <c r="FFP65" s="1"/>
      <c r="FFQ65" s="1"/>
      <c r="FFR65" s="1"/>
      <c r="FFS65" s="1"/>
      <c r="FFT65" s="1"/>
      <c r="FFU65" s="1"/>
      <c r="FFV65" s="1"/>
      <c r="FFW65" s="1"/>
      <c r="FFX65" s="1"/>
      <c r="FFY65" s="1"/>
      <c r="FFZ65" s="1"/>
      <c r="FGA65" s="1"/>
      <c r="FGB65" s="1"/>
      <c r="FGC65" s="1"/>
      <c r="FGD65" s="1"/>
      <c r="FGE65" s="1"/>
      <c r="FGF65" s="1"/>
      <c r="FGG65" s="1"/>
      <c r="FGH65" s="1"/>
      <c r="FGI65" s="1"/>
      <c r="FGJ65" s="1"/>
      <c r="FGK65" s="1"/>
      <c r="FGL65" s="1"/>
      <c r="FGM65" s="1"/>
      <c r="FGN65" s="1"/>
      <c r="FGO65" s="1"/>
      <c r="FGP65" s="1"/>
      <c r="FGQ65" s="1"/>
      <c r="FGR65" s="1"/>
      <c r="FGS65" s="1"/>
      <c r="FGT65" s="1"/>
      <c r="FGU65" s="1"/>
      <c r="FGV65" s="1"/>
      <c r="FGW65" s="1"/>
      <c r="FGX65" s="1"/>
      <c r="FGY65" s="1"/>
      <c r="FGZ65" s="1"/>
      <c r="FHA65" s="1"/>
      <c r="FHB65" s="1"/>
      <c r="FHC65" s="1"/>
      <c r="FHD65" s="1"/>
      <c r="FHE65" s="1"/>
      <c r="FHF65" s="1"/>
      <c r="FHG65" s="1"/>
      <c r="FHH65" s="1"/>
      <c r="FHI65" s="1"/>
      <c r="FHJ65" s="1"/>
      <c r="FHK65" s="1"/>
      <c r="FHL65" s="1"/>
      <c r="FHM65" s="1"/>
      <c r="FHN65" s="1"/>
      <c r="FHO65" s="1"/>
      <c r="FHP65" s="1"/>
      <c r="FHQ65" s="1"/>
      <c r="FHR65" s="1"/>
      <c r="FHS65" s="1"/>
      <c r="FHT65" s="1"/>
      <c r="FHU65" s="1"/>
      <c r="FHV65" s="1"/>
      <c r="FHW65" s="1"/>
      <c r="FHX65" s="1"/>
      <c r="FHY65" s="1"/>
      <c r="FHZ65" s="1"/>
      <c r="FIA65" s="1"/>
      <c r="FIB65" s="1"/>
      <c r="FIC65" s="1"/>
      <c r="FID65" s="1"/>
      <c r="FIE65" s="1"/>
      <c r="FIF65" s="1"/>
      <c r="FIG65" s="1"/>
      <c r="FIH65" s="1"/>
      <c r="FII65" s="1"/>
      <c r="FIJ65" s="1"/>
      <c r="FIK65" s="1"/>
      <c r="FIL65" s="1"/>
      <c r="FIM65" s="1"/>
      <c r="FIN65" s="1"/>
      <c r="FIO65" s="1"/>
      <c r="FIP65" s="1"/>
      <c r="FIQ65" s="1"/>
      <c r="FIR65" s="1"/>
      <c r="FIS65" s="1"/>
      <c r="FIT65" s="1"/>
      <c r="FIU65" s="1"/>
      <c r="FIV65" s="1"/>
      <c r="FIW65" s="1"/>
      <c r="FIX65" s="1"/>
      <c r="FIY65" s="1"/>
      <c r="FIZ65" s="1"/>
      <c r="FJA65" s="1"/>
      <c r="FJB65" s="1"/>
      <c r="FJC65" s="1"/>
      <c r="FJD65" s="1"/>
      <c r="FJE65" s="1"/>
      <c r="FJF65" s="1"/>
      <c r="FJG65" s="1"/>
      <c r="FJH65" s="1"/>
      <c r="FJI65" s="1"/>
      <c r="FJJ65" s="1"/>
      <c r="FJK65" s="1"/>
      <c r="FJL65" s="1"/>
      <c r="FJM65" s="1"/>
      <c r="FJN65" s="1"/>
      <c r="FJO65" s="1"/>
      <c r="FJP65" s="1"/>
      <c r="FJQ65" s="1"/>
      <c r="FJR65" s="1"/>
      <c r="FJS65" s="1"/>
      <c r="FJT65" s="1"/>
      <c r="FJU65" s="1"/>
      <c r="FJV65" s="1"/>
      <c r="FJW65" s="1"/>
      <c r="FJX65" s="1"/>
      <c r="FJY65" s="1"/>
      <c r="FJZ65" s="1"/>
      <c r="FKA65" s="1"/>
      <c r="FKB65" s="1"/>
      <c r="FKC65" s="1"/>
      <c r="FKD65" s="1"/>
      <c r="FKE65" s="1"/>
      <c r="FKF65" s="1"/>
      <c r="FKG65" s="1"/>
      <c r="FKH65" s="1"/>
      <c r="FKI65" s="1"/>
      <c r="FKJ65" s="1"/>
      <c r="FKK65" s="1"/>
      <c r="FKL65" s="1"/>
      <c r="FKM65" s="1"/>
      <c r="FKN65" s="1"/>
      <c r="FKO65" s="1"/>
      <c r="FKP65" s="1"/>
      <c r="FKQ65" s="1"/>
      <c r="FKR65" s="1"/>
      <c r="FKS65" s="1"/>
      <c r="FKT65" s="1"/>
      <c r="FKU65" s="1"/>
      <c r="FKV65" s="1"/>
      <c r="FKW65" s="1"/>
      <c r="FKX65" s="1"/>
      <c r="FKY65" s="1"/>
      <c r="FKZ65" s="1"/>
      <c r="FLA65" s="1"/>
      <c r="FLB65" s="1"/>
      <c r="FLC65" s="1"/>
      <c r="FLD65" s="1"/>
      <c r="FLE65" s="1"/>
      <c r="FLF65" s="1"/>
      <c r="FLG65" s="1"/>
      <c r="FLH65" s="1"/>
      <c r="FLI65" s="1"/>
      <c r="FLJ65" s="1"/>
      <c r="FLK65" s="1"/>
      <c r="FLL65" s="1"/>
      <c r="FLM65" s="1"/>
      <c r="FLN65" s="1"/>
      <c r="FLO65" s="1"/>
      <c r="FLP65" s="1"/>
      <c r="FLQ65" s="1"/>
      <c r="FLR65" s="1"/>
      <c r="FLS65" s="1"/>
      <c r="FLT65" s="1"/>
      <c r="FLU65" s="1"/>
      <c r="FLV65" s="1"/>
      <c r="FLW65" s="1"/>
      <c r="FLX65" s="1"/>
      <c r="FLY65" s="1"/>
      <c r="FLZ65" s="1"/>
      <c r="FMA65" s="1"/>
      <c r="FMB65" s="1"/>
      <c r="FMC65" s="1"/>
      <c r="FMD65" s="1"/>
      <c r="FME65" s="1"/>
      <c r="FMF65" s="1"/>
      <c r="FMG65" s="1"/>
      <c r="FMH65" s="1"/>
      <c r="FMI65" s="1"/>
      <c r="FMJ65" s="1"/>
      <c r="FMK65" s="1"/>
      <c r="FML65" s="1"/>
      <c r="FMM65" s="1"/>
      <c r="FMN65" s="1"/>
      <c r="FMO65" s="1"/>
      <c r="FMP65" s="1"/>
      <c r="FMQ65" s="1"/>
      <c r="FMR65" s="1"/>
      <c r="FMS65" s="1"/>
      <c r="FMT65" s="1"/>
      <c r="FMU65" s="1"/>
      <c r="FMV65" s="1"/>
      <c r="FMW65" s="1"/>
      <c r="FMX65" s="1"/>
      <c r="FMY65" s="1"/>
      <c r="FMZ65" s="1"/>
      <c r="FNA65" s="1"/>
      <c r="FNB65" s="1"/>
      <c r="FNC65" s="1"/>
      <c r="FND65" s="1"/>
      <c r="FNE65" s="1"/>
      <c r="FNF65" s="1"/>
      <c r="FNG65" s="1"/>
      <c r="FNH65" s="1"/>
      <c r="FNI65" s="1"/>
      <c r="FNJ65" s="1"/>
      <c r="FNK65" s="1"/>
      <c r="FNL65" s="1"/>
      <c r="FNM65" s="1"/>
      <c r="FNN65" s="1"/>
      <c r="FNO65" s="1"/>
      <c r="FNP65" s="1"/>
      <c r="FNQ65" s="1"/>
      <c r="FNR65" s="1"/>
      <c r="FNS65" s="1"/>
      <c r="FNT65" s="1"/>
      <c r="FNU65" s="1"/>
      <c r="FNV65" s="1"/>
      <c r="FNW65" s="1"/>
      <c r="FNX65" s="1"/>
      <c r="FNY65" s="1"/>
      <c r="FNZ65" s="1"/>
      <c r="FOA65" s="1"/>
      <c r="FOB65" s="1"/>
      <c r="FOC65" s="1"/>
      <c r="FOD65" s="1"/>
      <c r="FOE65" s="1"/>
      <c r="FOF65" s="1"/>
      <c r="FOG65" s="1"/>
      <c r="FOH65" s="1"/>
      <c r="FOI65" s="1"/>
      <c r="FOJ65" s="1"/>
      <c r="FOK65" s="1"/>
      <c r="FOL65" s="1"/>
      <c r="FOM65" s="1"/>
      <c r="FON65" s="1"/>
      <c r="FOO65" s="1"/>
      <c r="FOP65" s="1"/>
      <c r="FOQ65" s="1"/>
      <c r="FOR65" s="1"/>
      <c r="FOS65" s="1"/>
      <c r="FOT65" s="1"/>
      <c r="FOU65" s="1"/>
      <c r="FOV65" s="1"/>
      <c r="FOW65" s="1"/>
      <c r="FOX65" s="1"/>
      <c r="FOY65" s="1"/>
      <c r="FOZ65" s="1"/>
      <c r="FPA65" s="1"/>
      <c r="FPB65" s="1"/>
      <c r="FPC65" s="1"/>
      <c r="FPD65" s="1"/>
      <c r="FPE65" s="1"/>
      <c r="FPF65" s="1"/>
      <c r="FPG65" s="1"/>
      <c r="FPH65" s="1"/>
      <c r="FPI65" s="1"/>
      <c r="FPJ65" s="1"/>
      <c r="FPK65" s="1"/>
      <c r="FPL65" s="1"/>
      <c r="FPM65" s="1"/>
      <c r="FPN65" s="1"/>
      <c r="FPO65" s="1"/>
      <c r="FPP65" s="1"/>
      <c r="FPQ65" s="1"/>
      <c r="FPR65" s="1"/>
      <c r="FPS65" s="1"/>
      <c r="FPT65" s="1"/>
      <c r="FPU65" s="1"/>
      <c r="FPV65" s="1"/>
      <c r="FPW65" s="1"/>
      <c r="FPX65" s="1"/>
      <c r="FPY65" s="1"/>
      <c r="FPZ65" s="1"/>
      <c r="FQA65" s="1"/>
      <c r="FQB65" s="1"/>
      <c r="FQC65" s="1"/>
      <c r="FQD65" s="1"/>
      <c r="FQE65" s="1"/>
      <c r="FQF65" s="1"/>
      <c r="FQG65" s="1"/>
      <c r="FQH65" s="1"/>
      <c r="FQI65" s="1"/>
      <c r="FQJ65" s="1"/>
      <c r="FQK65" s="1"/>
      <c r="FQL65" s="1"/>
      <c r="FQM65" s="1"/>
      <c r="FQN65" s="1"/>
      <c r="FQO65" s="1"/>
      <c r="FQP65" s="1"/>
      <c r="FQQ65" s="1"/>
      <c r="FQR65" s="1"/>
      <c r="FQS65" s="1"/>
      <c r="FQT65" s="1"/>
      <c r="FQU65" s="1"/>
      <c r="FQV65" s="1"/>
      <c r="FQW65" s="1"/>
      <c r="FQX65" s="1"/>
      <c r="FQY65" s="1"/>
      <c r="FQZ65" s="1"/>
      <c r="FRA65" s="1"/>
      <c r="FRB65" s="1"/>
      <c r="FRC65" s="1"/>
      <c r="FRD65" s="1"/>
      <c r="FRE65" s="1"/>
      <c r="FRF65" s="1"/>
      <c r="FRG65" s="1"/>
      <c r="FRH65" s="1"/>
      <c r="FRI65" s="1"/>
      <c r="FRJ65" s="1"/>
      <c r="FRK65" s="1"/>
      <c r="FRL65" s="1"/>
      <c r="FRM65" s="1"/>
      <c r="FRN65" s="1"/>
      <c r="FRO65" s="1"/>
      <c r="FRP65" s="1"/>
      <c r="FRQ65" s="1"/>
      <c r="FRR65" s="1"/>
      <c r="FRS65" s="1"/>
      <c r="FRT65" s="1"/>
      <c r="FRU65" s="1"/>
      <c r="FRV65" s="1"/>
      <c r="FRW65" s="1"/>
      <c r="FRX65" s="1"/>
      <c r="FRY65" s="1"/>
      <c r="FRZ65" s="1"/>
      <c r="FSA65" s="1"/>
      <c r="FSB65" s="1"/>
      <c r="FSC65" s="1"/>
      <c r="FSD65" s="1"/>
      <c r="FSE65" s="1"/>
      <c r="FSF65" s="1"/>
      <c r="FSG65" s="1"/>
      <c r="FSH65" s="1"/>
      <c r="FSI65" s="1"/>
      <c r="FSJ65" s="1"/>
      <c r="FSK65" s="1"/>
      <c r="FSL65" s="1"/>
      <c r="FSM65" s="1"/>
      <c r="FSN65" s="1"/>
      <c r="FSO65" s="1"/>
      <c r="FSP65" s="1"/>
      <c r="FSQ65" s="1"/>
      <c r="FSR65" s="1"/>
      <c r="FSS65" s="1"/>
      <c r="FST65" s="1"/>
      <c r="FSU65" s="1"/>
      <c r="FSV65" s="1"/>
      <c r="FSW65" s="1"/>
      <c r="FSX65" s="1"/>
      <c r="FSY65" s="1"/>
      <c r="FSZ65" s="1"/>
      <c r="FTA65" s="1"/>
      <c r="FTB65" s="1"/>
      <c r="FTC65" s="1"/>
      <c r="FTD65" s="1"/>
      <c r="FTE65" s="1"/>
      <c r="FTF65" s="1"/>
      <c r="FTG65" s="1"/>
      <c r="FTH65" s="1"/>
      <c r="FTI65" s="1"/>
      <c r="FTJ65" s="1"/>
      <c r="FTK65" s="1"/>
      <c r="FTL65" s="1"/>
      <c r="FTM65" s="1"/>
      <c r="FTN65" s="1"/>
      <c r="FTO65" s="1"/>
      <c r="FTP65" s="1"/>
      <c r="FTQ65" s="1"/>
      <c r="FTR65" s="1"/>
      <c r="FTS65" s="1"/>
      <c r="FTT65" s="1"/>
      <c r="FTU65" s="1"/>
      <c r="FTV65" s="1"/>
      <c r="FTW65" s="1"/>
      <c r="FTX65" s="1"/>
      <c r="FTY65" s="1"/>
      <c r="FTZ65" s="1"/>
      <c r="FUA65" s="1"/>
      <c r="FUB65" s="1"/>
      <c r="FUC65" s="1"/>
      <c r="FUD65" s="1"/>
      <c r="FUE65" s="1"/>
      <c r="FUF65" s="1"/>
      <c r="FUG65" s="1"/>
      <c r="FUH65" s="1"/>
      <c r="FUI65" s="1"/>
      <c r="FUJ65" s="1"/>
      <c r="FUK65" s="1"/>
      <c r="FUL65" s="1"/>
      <c r="FUM65" s="1"/>
      <c r="FUN65" s="1"/>
      <c r="FUO65" s="1"/>
      <c r="FUP65" s="1"/>
      <c r="FUQ65" s="1"/>
      <c r="FUR65" s="1"/>
      <c r="FUS65" s="1"/>
      <c r="FUT65" s="1"/>
      <c r="FUU65" s="1"/>
      <c r="FUV65" s="1"/>
      <c r="FUW65" s="1"/>
      <c r="FUX65" s="1"/>
      <c r="FUY65" s="1"/>
      <c r="FUZ65" s="1"/>
      <c r="FVA65" s="1"/>
      <c r="FVB65" s="1"/>
      <c r="FVC65" s="1"/>
      <c r="FVD65" s="1"/>
      <c r="FVE65" s="1"/>
      <c r="FVF65" s="1"/>
      <c r="FVG65" s="1"/>
      <c r="FVH65" s="1"/>
      <c r="FVI65" s="1"/>
      <c r="FVJ65" s="1"/>
      <c r="FVK65" s="1"/>
      <c r="FVL65" s="1"/>
      <c r="FVM65" s="1"/>
      <c r="FVN65" s="1"/>
      <c r="FVO65" s="1"/>
      <c r="FVP65" s="1"/>
      <c r="FVQ65" s="1"/>
      <c r="FVR65" s="1"/>
      <c r="FVS65" s="1"/>
      <c r="FVT65" s="1"/>
      <c r="FVU65" s="1"/>
      <c r="FVV65" s="1"/>
      <c r="FVW65" s="1"/>
      <c r="FVX65" s="1"/>
      <c r="FVY65" s="1"/>
      <c r="FVZ65" s="1"/>
      <c r="FWA65" s="1"/>
      <c r="FWB65" s="1"/>
      <c r="FWC65" s="1"/>
      <c r="FWD65" s="1"/>
      <c r="FWE65" s="1"/>
      <c r="FWF65" s="1"/>
      <c r="FWG65" s="1"/>
      <c r="FWH65" s="1"/>
      <c r="FWI65" s="1"/>
      <c r="FWJ65" s="1"/>
      <c r="FWK65" s="1"/>
      <c r="FWL65" s="1"/>
      <c r="FWM65" s="1"/>
      <c r="FWN65" s="1"/>
      <c r="FWO65" s="1"/>
      <c r="FWP65" s="1"/>
      <c r="FWQ65" s="1"/>
      <c r="FWR65" s="1"/>
      <c r="FWS65" s="1"/>
      <c r="FWT65" s="1"/>
      <c r="FWU65" s="1"/>
      <c r="FWV65" s="1"/>
      <c r="FWW65" s="1"/>
      <c r="FWX65" s="1"/>
      <c r="FWY65" s="1"/>
      <c r="FWZ65" s="1"/>
      <c r="FXA65" s="1"/>
      <c r="FXB65" s="1"/>
      <c r="FXC65" s="1"/>
      <c r="FXD65" s="1"/>
      <c r="FXE65" s="1"/>
      <c r="FXF65" s="1"/>
      <c r="FXG65" s="1"/>
      <c r="FXH65" s="1"/>
      <c r="FXI65" s="1"/>
      <c r="FXJ65" s="1"/>
      <c r="FXK65" s="1"/>
      <c r="FXL65" s="1"/>
      <c r="FXM65" s="1"/>
      <c r="FXN65" s="1"/>
      <c r="FXO65" s="1"/>
      <c r="FXP65" s="1"/>
      <c r="FXQ65" s="1"/>
      <c r="FXR65" s="1"/>
      <c r="FXS65" s="1"/>
      <c r="FXT65" s="1"/>
      <c r="FXU65" s="1"/>
      <c r="FXV65" s="1"/>
      <c r="FXW65" s="1"/>
      <c r="FXX65" s="1"/>
      <c r="FXY65" s="1"/>
      <c r="FXZ65" s="1"/>
      <c r="FYA65" s="1"/>
      <c r="FYB65" s="1"/>
      <c r="FYC65" s="1"/>
      <c r="FYD65" s="1"/>
      <c r="FYE65" s="1"/>
      <c r="FYF65" s="1"/>
      <c r="FYG65" s="1"/>
      <c r="FYH65" s="1"/>
      <c r="FYI65" s="1"/>
      <c r="FYJ65" s="1"/>
      <c r="FYK65" s="1"/>
      <c r="FYL65" s="1"/>
      <c r="FYM65" s="1"/>
      <c r="FYN65" s="1"/>
      <c r="FYO65" s="1"/>
      <c r="FYP65" s="1"/>
      <c r="FYQ65" s="1"/>
      <c r="FYR65" s="1"/>
      <c r="FYS65" s="1"/>
      <c r="FYT65" s="1"/>
      <c r="FYU65" s="1"/>
      <c r="FYV65" s="1"/>
      <c r="FYW65" s="1"/>
      <c r="FYX65" s="1"/>
      <c r="FYY65" s="1"/>
      <c r="FYZ65" s="1"/>
      <c r="FZA65" s="1"/>
      <c r="FZB65" s="1"/>
      <c r="FZC65" s="1"/>
      <c r="FZD65" s="1"/>
      <c r="FZE65" s="1"/>
      <c r="FZF65" s="1"/>
      <c r="FZG65" s="1"/>
      <c r="FZH65" s="1"/>
      <c r="FZI65" s="1"/>
      <c r="FZJ65" s="1"/>
      <c r="FZK65" s="1"/>
      <c r="FZL65" s="1"/>
      <c r="FZM65" s="1"/>
      <c r="FZN65" s="1"/>
      <c r="FZO65" s="1"/>
      <c r="FZP65" s="1"/>
      <c r="FZQ65" s="1"/>
      <c r="FZR65" s="1"/>
      <c r="FZS65" s="1"/>
      <c r="FZT65" s="1"/>
      <c r="FZU65" s="1"/>
      <c r="FZV65" s="1"/>
      <c r="FZW65" s="1"/>
      <c r="FZX65" s="1"/>
      <c r="FZY65" s="1"/>
      <c r="FZZ65" s="1"/>
      <c r="GAA65" s="1"/>
      <c r="GAB65" s="1"/>
      <c r="GAC65" s="1"/>
      <c r="GAD65" s="1"/>
      <c r="GAE65" s="1"/>
      <c r="GAF65" s="1"/>
      <c r="GAG65" s="1"/>
      <c r="GAH65" s="1"/>
      <c r="GAI65" s="1"/>
      <c r="GAJ65" s="1"/>
      <c r="GAK65" s="1"/>
      <c r="GAL65" s="1"/>
      <c r="GAM65" s="1"/>
      <c r="GAN65" s="1"/>
      <c r="GAO65" s="1"/>
      <c r="GAP65" s="1"/>
      <c r="GAQ65" s="1"/>
      <c r="GAR65" s="1"/>
      <c r="GAS65" s="1"/>
      <c r="GAT65" s="1"/>
      <c r="GAU65" s="1"/>
      <c r="GAV65" s="1"/>
      <c r="GAW65" s="1"/>
      <c r="GAX65" s="1"/>
      <c r="GAY65" s="1"/>
      <c r="GAZ65" s="1"/>
      <c r="GBA65" s="1"/>
      <c r="GBB65" s="1"/>
      <c r="GBC65" s="1"/>
      <c r="GBD65" s="1"/>
      <c r="GBE65" s="1"/>
      <c r="GBF65" s="1"/>
      <c r="GBG65" s="1"/>
      <c r="GBH65" s="1"/>
      <c r="GBI65" s="1"/>
      <c r="GBJ65" s="1"/>
      <c r="GBK65" s="1"/>
      <c r="GBL65" s="1"/>
      <c r="GBM65" s="1"/>
      <c r="GBN65" s="1"/>
      <c r="GBO65" s="1"/>
      <c r="GBP65" s="1"/>
      <c r="GBQ65" s="1"/>
      <c r="GBR65" s="1"/>
      <c r="GBS65" s="1"/>
      <c r="GBT65" s="1"/>
      <c r="GBU65" s="1"/>
      <c r="GBV65" s="1"/>
      <c r="GBW65" s="1"/>
      <c r="GBX65" s="1"/>
      <c r="GBY65" s="1"/>
      <c r="GBZ65" s="1"/>
      <c r="GCA65" s="1"/>
      <c r="GCB65" s="1"/>
      <c r="GCC65" s="1"/>
      <c r="GCD65" s="1"/>
      <c r="GCE65" s="1"/>
      <c r="GCF65" s="1"/>
      <c r="GCG65" s="1"/>
      <c r="GCH65" s="1"/>
      <c r="GCI65" s="1"/>
      <c r="GCJ65" s="1"/>
      <c r="GCK65" s="1"/>
      <c r="GCL65" s="1"/>
      <c r="GCM65" s="1"/>
      <c r="GCN65" s="1"/>
      <c r="GCO65" s="1"/>
      <c r="GCP65" s="1"/>
      <c r="GCQ65" s="1"/>
      <c r="GCR65" s="1"/>
      <c r="GCS65" s="1"/>
      <c r="GCT65" s="1"/>
      <c r="GCU65" s="1"/>
      <c r="GCV65" s="1"/>
      <c r="GCW65" s="1"/>
      <c r="GCX65" s="1"/>
      <c r="GCY65" s="1"/>
      <c r="GCZ65" s="1"/>
      <c r="GDA65" s="1"/>
      <c r="GDB65" s="1"/>
      <c r="GDC65" s="1"/>
      <c r="GDD65" s="1"/>
      <c r="GDE65" s="1"/>
      <c r="GDF65" s="1"/>
      <c r="GDG65" s="1"/>
      <c r="GDH65" s="1"/>
      <c r="GDI65" s="1"/>
      <c r="GDJ65" s="1"/>
      <c r="GDK65" s="1"/>
      <c r="GDL65" s="1"/>
      <c r="GDM65" s="1"/>
      <c r="GDN65" s="1"/>
      <c r="GDO65" s="1"/>
      <c r="GDP65" s="1"/>
      <c r="GDQ65" s="1"/>
      <c r="GDR65" s="1"/>
      <c r="GDS65" s="1"/>
      <c r="GDT65" s="1"/>
      <c r="GDU65" s="1"/>
      <c r="GDV65" s="1"/>
      <c r="GDW65" s="1"/>
      <c r="GDX65" s="1"/>
      <c r="GDY65" s="1"/>
      <c r="GDZ65" s="1"/>
      <c r="GEA65" s="1"/>
      <c r="GEB65" s="1"/>
      <c r="GEC65" s="1"/>
      <c r="GED65" s="1"/>
      <c r="GEE65" s="1"/>
      <c r="GEF65" s="1"/>
      <c r="GEG65" s="1"/>
      <c r="GEH65" s="1"/>
      <c r="GEI65" s="1"/>
      <c r="GEJ65" s="1"/>
      <c r="GEK65" s="1"/>
      <c r="GEL65" s="1"/>
      <c r="GEM65" s="1"/>
      <c r="GEN65" s="1"/>
      <c r="GEO65" s="1"/>
      <c r="GEP65" s="1"/>
      <c r="GEQ65" s="1"/>
      <c r="GER65" s="1"/>
      <c r="GES65" s="1"/>
      <c r="GET65" s="1"/>
      <c r="GEU65" s="1"/>
      <c r="GEV65" s="1"/>
      <c r="GEW65" s="1"/>
      <c r="GEX65" s="1"/>
      <c r="GEY65" s="1"/>
      <c r="GEZ65" s="1"/>
      <c r="GFA65" s="1"/>
      <c r="GFB65" s="1"/>
      <c r="GFC65" s="1"/>
      <c r="GFD65" s="1"/>
      <c r="GFE65" s="1"/>
      <c r="GFF65" s="1"/>
      <c r="GFG65" s="1"/>
      <c r="GFH65" s="1"/>
      <c r="GFI65" s="1"/>
      <c r="GFJ65" s="1"/>
      <c r="GFK65" s="1"/>
      <c r="GFL65" s="1"/>
      <c r="GFM65" s="1"/>
      <c r="GFN65" s="1"/>
      <c r="GFO65" s="1"/>
      <c r="GFP65" s="1"/>
      <c r="GFQ65" s="1"/>
      <c r="GFR65" s="1"/>
      <c r="GFS65" s="1"/>
      <c r="GFT65" s="1"/>
      <c r="GFU65" s="1"/>
      <c r="GFV65" s="1"/>
      <c r="GFW65" s="1"/>
      <c r="GFX65" s="1"/>
      <c r="GFY65" s="1"/>
      <c r="GFZ65" s="1"/>
      <c r="GGA65" s="1"/>
      <c r="GGB65" s="1"/>
      <c r="GGC65" s="1"/>
      <c r="GGD65" s="1"/>
      <c r="GGE65" s="1"/>
      <c r="GGF65" s="1"/>
      <c r="GGG65" s="1"/>
      <c r="GGH65" s="1"/>
      <c r="GGI65" s="1"/>
      <c r="GGJ65" s="1"/>
      <c r="GGK65" s="1"/>
      <c r="GGL65" s="1"/>
      <c r="GGM65" s="1"/>
      <c r="GGN65" s="1"/>
      <c r="GGO65" s="1"/>
      <c r="GGP65" s="1"/>
      <c r="GGQ65" s="1"/>
      <c r="GGR65" s="1"/>
      <c r="GGS65" s="1"/>
      <c r="GGT65" s="1"/>
      <c r="GGU65" s="1"/>
      <c r="GGV65" s="1"/>
      <c r="GGW65" s="1"/>
      <c r="GGX65" s="1"/>
      <c r="GGY65" s="1"/>
      <c r="GGZ65" s="1"/>
      <c r="GHA65" s="1"/>
      <c r="GHB65" s="1"/>
      <c r="GHC65" s="1"/>
      <c r="GHD65" s="1"/>
      <c r="GHE65" s="1"/>
      <c r="GHF65" s="1"/>
      <c r="GHG65" s="1"/>
      <c r="GHH65" s="1"/>
      <c r="GHI65" s="1"/>
      <c r="GHJ65" s="1"/>
      <c r="GHK65" s="1"/>
      <c r="GHL65" s="1"/>
      <c r="GHM65" s="1"/>
      <c r="GHN65" s="1"/>
      <c r="GHO65" s="1"/>
      <c r="GHP65" s="1"/>
      <c r="GHQ65" s="1"/>
      <c r="GHR65" s="1"/>
      <c r="GHS65" s="1"/>
      <c r="GHT65" s="1"/>
      <c r="GHU65" s="1"/>
      <c r="GHV65" s="1"/>
      <c r="GHW65" s="1"/>
      <c r="GHX65" s="1"/>
      <c r="GHY65" s="1"/>
      <c r="GHZ65" s="1"/>
      <c r="GIA65" s="1"/>
      <c r="GIB65" s="1"/>
      <c r="GIC65" s="1"/>
      <c r="GID65" s="1"/>
      <c r="GIE65" s="1"/>
      <c r="GIF65" s="1"/>
      <c r="GIG65" s="1"/>
      <c r="GIH65" s="1"/>
      <c r="GII65" s="1"/>
      <c r="GIJ65" s="1"/>
      <c r="GIK65" s="1"/>
      <c r="GIL65" s="1"/>
      <c r="GIM65" s="1"/>
      <c r="GIN65" s="1"/>
      <c r="GIO65" s="1"/>
      <c r="GIP65" s="1"/>
      <c r="GIQ65" s="1"/>
      <c r="GIR65" s="1"/>
      <c r="GIS65" s="1"/>
      <c r="GIT65" s="1"/>
      <c r="GIU65" s="1"/>
      <c r="GIV65" s="1"/>
      <c r="GIW65" s="1"/>
      <c r="GIX65" s="1"/>
      <c r="GIY65" s="1"/>
      <c r="GIZ65" s="1"/>
      <c r="GJA65" s="1"/>
      <c r="GJB65" s="1"/>
      <c r="GJC65" s="1"/>
      <c r="GJD65" s="1"/>
      <c r="GJE65" s="1"/>
      <c r="GJF65" s="1"/>
      <c r="GJG65" s="1"/>
      <c r="GJH65" s="1"/>
      <c r="GJI65" s="1"/>
      <c r="GJJ65" s="1"/>
      <c r="GJK65" s="1"/>
      <c r="GJL65" s="1"/>
      <c r="GJM65" s="1"/>
      <c r="GJN65" s="1"/>
      <c r="GJO65" s="1"/>
      <c r="GJP65" s="1"/>
      <c r="GJQ65" s="1"/>
      <c r="GJR65" s="1"/>
      <c r="GJS65" s="1"/>
      <c r="GJT65" s="1"/>
      <c r="GJU65" s="1"/>
      <c r="GJV65" s="1"/>
      <c r="GJW65" s="1"/>
      <c r="GJX65" s="1"/>
      <c r="GJY65" s="1"/>
      <c r="GJZ65" s="1"/>
      <c r="GKA65" s="1"/>
      <c r="GKB65" s="1"/>
      <c r="GKC65" s="1"/>
      <c r="GKD65" s="1"/>
      <c r="GKE65" s="1"/>
      <c r="GKF65" s="1"/>
      <c r="GKG65" s="1"/>
      <c r="GKH65" s="1"/>
      <c r="GKI65" s="1"/>
      <c r="GKJ65" s="1"/>
      <c r="GKK65" s="1"/>
      <c r="GKL65" s="1"/>
      <c r="GKM65" s="1"/>
      <c r="GKN65" s="1"/>
      <c r="GKO65" s="1"/>
      <c r="GKP65" s="1"/>
      <c r="GKQ65" s="1"/>
      <c r="GKR65" s="1"/>
      <c r="GKS65" s="1"/>
      <c r="GKT65" s="1"/>
      <c r="GKU65" s="1"/>
      <c r="GKV65" s="1"/>
      <c r="GKW65" s="1"/>
      <c r="GKX65" s="1"/>
      <c r="GKY65" s="1"/>
      <c r="GKZ65" s="1"/>
      <c r="GLA65" s="1"/>
      <c r="GLB65" s="1"/>
      <c r="GLC65" s="1"/>
      <c r="GLD65" s="1"/>
      <c r="GLE65" s="1"/>
      <c r="GLF65" s="1"/>
      <c r="GLG65" s="1"/>
      <c r="GLH65" s="1"/>
      <c r="GLI65" s="1"/>
      <c r="GLJ65" s="1"/>
      <c r="GLK65" s="1"/>
      <c r="GLL65" s="1"/>
      <c r="GLM65" s="1"/>
      <c r="GLN65" s="1"/>
      <c r="GLO65" s="1"/>
      <c r="GLP65" s="1"/>
      <c r="GLQ65" s="1"/>
      <c r="GLR65" s="1"/>
      <c r="GLS65" s="1"/>
      <c r="GLT65" s="1"/>
      <c r="GLU65" s="1"/>
      <c r="GLV65" s="1"/>
      <c r="GLW65" s="1"/>
      <c r="GLX65" s="1"/>
      <c r="GLY65" s="1"/>
      <c r="GLZ65" s="1"/>
      <c r="GMA65" s="1"/>
      <c r="GMB65" s="1"/>
      <c r="GMC65" s="1"/>
      <c r="GMD65" s="1"/>
      <c r="GME65" s="1"/>
      <c r="GMF65" s="1"/>
      <c r="GMG65" s="1"/>
      <c r="GMH65" s="1"/>
      <c r="GMI65" s="1"/>
      <c r="GMJ65" s="1"/>
      <c r="GMK65" s="1"/>
      <c r="GML65" s="1"/>
      <c r="GMM65" s="1"/>
      <c r="GMN65" s="1"/>
      <c r="GMO65" s="1"/>
      <c r="GMP65" s="1"/>
      <c r="GMQ65" s="1"/>
      <c r="GMR65" s="1"/>
      <c r="GMS65" s="1"/>
      <c r="GMT65" s="1"/>
      <c r="GMU65" s="1"/>
      <c r="GMV65" s="1"/>
      <c r="GMW65" s="1"/>
      <c r="GMX65" s="1"/>
      <c r="GMY65" s="1"/>
      <c r="GMZ65" s="1"/>
      <c r="GNA65" s="1"/>
      <c r="GNB65" s="1"/>
      <c r="GNC65" s="1"/>
      <c r="GND65" s="1"/>
      <c r="GNE65" s="1"/>
      <c r="GNF65" s="1"/>
      <c r="GNG65" s="1"/>
      <c r="GNH65" s="1"/>
      <c r="GNI65" s="1"/>
      <c r="GNJ65" s="1"/>
      <c r="GNK65" s="1"/>
      <c r="GNL65" s="1"/>
      <c r="GNM65" s="1"/>
      <c r="GNN65" s="1"/>
      <c r="GNO65" s="1"/>
      <c r="GNP65" s="1"/>
      <c r="GNQ65" s="1"/>
      <c r="GNR65" s="1"/>
      <c r="GNS65" s="1"/>
      <c r="GNT65" s="1"/>
      <c r="GNU65" s="1"/>
      <c r="GNV65" s="1"/>
      <c r="GNW65" s="1"/>
      <c r="GNX65" s="1"/>
      <c r="GNY65" s="1"/>
      <c r="GNZ65" s="1"/>
      <c r="GOA65" s="1"/>
      <c r="GOB65" s="1"/>
      <c r="GOC65" s="1"/>
      <c r="GOD65" s="1"/>
      <c r="GOE65" s="1"/>
      <c r="GOF65" s="1"/>
      <c r="GOG65" s="1"/>
      <c r="GOH65" s="1"/>
      <c r="GOI65" s="1"/>
      <c r="GOJ65" s="1"/>
      <c r="GOK65" s="1"/>
      <c r="GOL65" s="1"/>
      <c r="GOM65" s="1"/>
      <c r="GON65" s="1"/>
      <c r="GOO65" s="1"/>
      <c r="GOP65" s="1"/>
      <c r="GOQ65" s="1"/>
      <c r="GOR65" s="1"/>
      <c r="GOS65" s="1"/>
      <c r="GOT65" s="1"/>
      <c r="GOU65" s="1"/>
      <c r="GOV65" s="1"/>
      <c r="GOW65" s="1"/>
      <c r="GOX65" s="1"/>
      <c r="GOY65" s="1"/>
      <c r="GOZ65" s="1"/>
      <c r="GPA65" s="1"/>
      <c r="GPB65" s="1"/>
      <c r="GPC65" s="1"/>
      <c r="GPD65" s="1"/>
      <c r="GPE65" s="1"/>
      <c r="GPF65" s="1"/>
      <c r="GPG65" s="1"/>
      <c r="GPH65" s="1"/>
      <c r="GPI65" s="1"/>
      <c r="GPJ65" s="1"/>
      <c r="GPK65" s="1"/>
      <c r="GPL65" s="1"/>
      <c r="GPM65" s="1"/>
      <c r="GPN65" s="1"/>
      <c r="GPO65" s="1"/>
      <c r="GPP65" s="1"/>
      <c r="GPQ65" s="1"/>
      <c r="GPR65" s="1"/>
      <c r="GPS65" s="1"/>
      <c r="GPT65" s="1"/>
      <c r="GPU65" s="1"/>
      <c r="GPV65" s="1"/>
      <c r="GPW65" s="1"/>
      <c r="GPX65" s="1"/>
      <c r="GPY65" s="1"/>
      <c r="GPZ65" s="1"/>
      <c r="GQA65" s="1"/>
      <c r="GQB65" s="1"/>
      <c r="GQC65" s="1"/>
      <c r="GQD65" s="1"/>
      <c r="GQE65" s="1"/>
      <c r="GQF65" s="1"/>
      <c r="GQG65" s="1"/>
      <c r="GQH65" s="1"/>
      <c r="GQI65" s="1"/>
      <c r="GQJ65" s="1"/>
      <c r="GQK65" s="1"/>
      <c r="GQL65" s="1"/>
      <c r="GQM65" s="1"/>
      <c r="GQN65" s="1"/>
      <c r="GQO65" s="1"/>
      <c r="GQP65" s="1"/>
      <c r="GQQ65" s="1"/>
      <c r="GQR65" s="1"/>
      <c r="GQS65" s="1"/>
      <c r="GQT65" s="1"/>
      <c r="GQU65" s="1"/>
      <c r="GQV65" s="1"/>
      <c r="GQW65" s="1"/>
      <c r="GQX65" s="1"/>
      <c r="GQY65" s="1"/>
      <c r="GQZ65" s="1"/>
      <c r="GRA65" s="1"/>
      <c r="GRB65" s="1"/>
      <c r="GRC65" s="1"/>
      <c r="GRD65" s="1"/>
      <c r="GRE65" s="1"/>
      <c r="GRF65" s="1"/>
      <c r="GRG65" s="1"/>
      <c r="GRH65" s="1"/>
      <c r="GRI65" s="1"/>
      <c r="GRJ65" s="1"/>
      <c r="GRK65" s="1"/>
      <c r="GRL65" s="1"/>
      <c r="GRM65" s="1"/>
      <c r="GRN65" s="1"/>
      <c r="GRO65" s="1"/>
      <c r="GRP65" s="1"/>
      <c r="GRQ65" s="1"/>
      <c r="GRR65" s="1"/>
      <c r="GRS65" s="1"/>
      <c r="GRT65" s="1"/>
      <c r="GRU65" s="1"/>
      <c r="GRV65" s="1"/>
      <c r="GRW65" s="1"/>
      <c r="GRX65" s="1"/>
      <c r="GRY65" s="1"/>
      <c r="GRZ65" s="1"/>
      <c r="GSA65" s="1"/>
      <c r="GSB65" s="1"/>
      <c r="GSC65" s="1"/>
      <c r="GSD65" s="1"/>
      <c r="GSE65" s="1"/>
      <c r="GSF65" s="1"/>
      <c r="GSG65" s="1"/>
      <c r="GSH65" s="1"/>
      <c r="GSI65" s="1"/>
      <c r="GSJ65" s="1"/>
      <c r="GSK65" s="1"/>
      <c r="GSL65" s="1"/>
      <c r="GSM65" s="1"/>
      <c r="GSN65" s="1"/>
      <c r="GSO65" s="1"/>
      <c r="GSP65" s="1"/>
      <c r="GSQ65" s="1"/>
      <c r="GSR65" s="1"/>
      <c r="GSS65" s="1"/>
      <c r="GST65" s="1"/>
      <c r="GSU65" s="1"/>
      <c r="GSV65" s="1"/>
      <c r="GSW65" s="1"/>
      <c r="GSX65" s="1"/>
      <c r="GSY65" s="1"/>
      <c r="GSZ65" s="1"/>
      <c r="GTA65" s="1"/>
      <c r="GTB65" s="1"/>
      <c r="GTC65" s="1"/>
      <c r="GTD65" s="1"/>
      <c r="GTE65" s="1"/>
      <c r="GTF65" s="1"/>
      <c r="GTG65" s="1"/>
      <c r="GTH65" s="1"/>
      <c r="GTI65" s="1"/>
      <c r="GTJ65" s="1"/>
      <c r="GTK65" s="1"/>
      <c r="GTL65" s="1"/>
      <c r="GTM65" s="1"/>
      <c r="GTN65" s="1"/>
      <c r="GTO65" s="1"/>
      <c r="GTP65" s="1"/>
      <c r="GTQ65" s="1"/>
      <c r="GTR65" s="1"/>
      <c r="GTS65" s="1"/>
      <c r="GTT65" s="1"/>
      <c r="GTU65" s="1"/>
      <c r="GTV65" s="1"/>
      <c r="GTW65" s="1"/>
      <c r="GTX65" s="1"/>
      <c r="GTY65" s="1"/>
      <c r="GTZ65" s="1"/>
      <c r="GUA65" s="1"/>
      <c r="GUB65" s="1"/>
      <c r="GUC65" s="1"/>
      <c r="GUD65" s="1"/>
      <c r="GUE65" s="1"/>
      <c r="GUF65" s="1"/>
      <c r="GUG65" s="1"/>
      <c r="GUH65" s="1"/>
      <c r="GUI65" s="1"/>
      <c r="GUJ65" s="1"/>
      <c r="GUK65" s="1"/>
      <c r="GUL65" s="1"/>
      <c r="GUM65" s="1"/>
      <c r="GUN65" s="1"/>
      <c r="GUO65" s="1"/>
      <c r="GUP65" s="1"/>
      <c r="GUQ65" s="1"/>
      <c r="GUR65" s="1"/>
      <c r="GUS65" s="1"/>
      <c r="GUT65" s="1"/>
      <c r="GUU65" s="1"/>
      <c r="GUV65" s="1"/>
      <c r="GUW65" s="1"/>
      <c r="GUX65" s="1"/>
      <c r="GUY65" s="1"/>
      <c r="GUZ65" s="1"/>
      <c r="GVA65" s="1"/>
      <c r="GVB65" s="1"/>
      <c r="GVC65" s="1"/>
      <c r="GVD65" s="1"/>
      <c r="GVE65" s="1"/>
      <c r="GVF65" s="1"/>
      <c r="GVG65" s="1"/>
      <c r="GVH65" s="1"/>
      <c r="GVI65" s="1"/>
      <c r="GVJ65" s="1"/>
      <c r="GVK65" s="1"/>
      <c r="GVL65" s="1"/>
      <c r="GVM65" s="1"/>
      <c r="GVN65" s="1"/>
      <c r="GVO65" s="1"/>
      <c r="GVP65" s="1"/>
      <c r="GVQ65" s="1"/>
      <c r="GVR65" s="1"/>
      <c r="GVS65" s="1"/>
      <c r="GVT65" s="1"/>
      <c r="GVU65" s="1"/>
      <c r="GVV65" s="1"/>
      <c r="GVW65" s="1"/>
      <c r="GVX65" s="1"/>
      <c r="GVY65" s="1"/>
      <c r="GVZ65" s="1"/>
      <c r="GWA65" s="1"/>
      <c r="GWB65" s="1"/>
      <c r="GWC65" s="1"/>
      <c r="GWD65" s="1"/>
      <c r="GWE65" s="1"/>
      <c r="GWF65" s="1"/>
      <c r="GWG65" s="1"/>
      <c r="GWH65" s="1"/>
      <c r="GWI65" s="1"/>
      <c r="GWJ65" s="1"/>
      <c r="GWK65" s="1"/>
      <c r="GWL65" s="1"/>
      <c r="GWM65" s="1"/>
      <c r="GWN65" s="1"/>
      <c r="GWO65" s="1"/>
      <c r="GWP65" s="1"/>
      <c r="GWQ65" s="1"/>
      <c r="GWR65" s="1"/>
      <c r="GWS65" s="1"/>
      <c r="GWT65" s="1"/>
      <c r="GWU65" s="1"/>
      <c r="GWV65" s="1"/>
      <c r="GWW65" s="1"/>
      <c r="GWX65" s="1"/>
      <c r="GWY65" s="1"/>
      <c r="GWZ65" s="1"/>
      <c r="GXA65" s="1"/>
      <c r="GXB65" s="1"/>
      <c r="GXC65" s="1"/>
      <c r="GXD65" s="1"/>
      <c r="GXE65" s="1"/>
      <c r="GXF65" s="1"/>
      <c r="GXG65" s="1"/>
      <c r="GXH65" s="1"/>
      <c r="GXI65" s="1"/>
      <c r="GXJ65" s="1"/>
      <c r="GXK65" s="1"/>
      <c r="GXL65" s="1"/>
      <c r="GXM65" s="1"/>
      <c r="GXN65" s="1"/>
      <c r="GXO65" s="1"/>
      <c r="GXP65" s="1"/>
      <c r="GXQ65" s="1"/>
      <c r="GXR65" s="1"/>
      <c r="GXS65" s="1"/>
      <c r="GXT65" s="1"/>
      <c r="GXU65" s="1"/>
      <c r="GXV65" s="1"/>
      <c r="GXW65" s="1"/>
      <c r="GXX65" s="1"/>
      <c r="GXY65" s="1"/>
      <c r="GXZ65" s="1"/>
      <c r="GYA65" s="1"/>
      <c r="GYB65" s="1"/>
      <c r="GYC65" s="1"/>
      <c r="GYD65" s="1"/>
      <c r="GYE65" s="1"/>
      <c r="GYF65" s="1"/>
      <c r="GYG65" s="1"/>
      <c r="GYH65" s="1"/>
      <c r="GYI65" s="1"/>
      <c r="GYJ65" s="1"/>
      <c r="GYK65" s="1"/>
      <c r="GYL65" s="1"/>
      <c r="GYM65" s="1"/>
      <c r="GYN65" s="1"/>
      <c r="GYO65" s="1"/>
      <c r="GYP65" s="1"/>
      <c r="GYQ65" s="1"/>
      <c r="GYR65" s="1"/>
      <c r="GYS65" s="1"/>
      <c r="GYT65" s="1"/>
      <c r="GYU65" s="1"/>
      <c r="GYV65" s="1"/>
      <c r="GYW65" s="1"/>
      <c r="GYX65" s="1"/>
      <c r="GYY65" s="1"/>
      <c r="GYZ65" s="1"/>
      <c r="GZA65" s="1"/>
      <c r="GZB65" s="1"/>
      <c r="GZC65" s="1"/>
      <c r="GZD65" s="1"/>
      <c r="GZE65" s="1"/>
      <c r="GZF65" s="1"/>
      <c r="GZG65" s="1"/>
      <c r="GZH65" s="1"/>
      <c r="GZI65" s="1"/>
      <c r="GZJ65" s="1"/>
      <c r="GZK65" s="1"/>
      <c r="GZL65" s="1"/>
      <c r="GZM65" s="1"/>
      <c r="GZN65" s="1"/>
      <c r="GZO65" s="1"/>
      <c r="GZP65" s="1"/>
      <c r="GZQ65" s="1"/>
      <c r="GZR65" s="1"/>
      <c r="GZS65" s="1"/>
      <c r="GZT65" s="1"/>
      <c r="GZU65" s="1"/>
      <c r="GZV65" s="1"/>
      <c r="GZW65" s="1"/>
      <c r="GZX65" s="1"/>
      <c r="GZY65" s="1"/>
      <c r="GZZ65" s="1"/>
      <c r="HAA65" s="1"/>
      <c r="HAB65" s="1"/>
      <c r="HAC65" s="1"/>
      <c r="HAD65" s="1"/>
      <c r="HAE65" s="1"/>
      <c r="HAF65" s="1"/>
      <c r="HAG65" s="1"/>
      <c r="HAH65" s="1"/>
      <c r="HAI65" s="1"/>
      <c r="HAJ65" s="1"/>
      <c r="HAK65" s="1"/>
      <c r="HAL65" s="1"/>
      <c r="HAM65" s="1"/>
      <c r="HAN65" s="1"/>
      <c r="HAO65" s="1"/>
      <c r="HAP65" s="1"/>
      <c r="HAQ65" s="1"/>
      <c r="HAR65" s="1"/>
      <c r="HAS65" s="1"/>
      <c r="HAT65" s="1"/>
      <c r="HAU65" s="1"/>
      <c r="HAV65" s="1"/>
      <c r="HAW65" s="1"/>
      <c r="HAX65" s="1"/>
      <c r="HAY65" s="1"/>
      <c r="HAZ65" s="1"/>
      <c r="HBA65" s="1"/>
      <c r="HBB65" s="1"/>
      <c r="HBC65" s="1"/>
      <c r="HBD65" s="1"/>
      <c r="HBE65" s="1"/>
      <c r="HBF65" s="1"/>
      <c r="HBG65" s="1"/>
      <c r="HBH65" s="1"/>
      <c r="HBI65" s="1"/>
      <c r="HBJ65" s="1"/>
      <c r="HBK65" s="1"/>
      <c r="HBL65" s="1"/>
      <c r="HBM65" s="1"/>
      <c r="HBN65" s="1"/>
      <c r="HBO65" s="1"/>
      <c r="HBP65" s="1"/>
      <c r="HBQ65" s="1"/>
      <c r="HBR65" s="1"/>
      <c r="HBS65" s="1"/>
      <c r="HBT65" s="1"/>
      <c r="HBU65" s="1"/>
      <c r="HBV65" s="1"/>
      <c r="HBW65" s="1"/>
      <c r="HBX65" s="1"/>
      <c r="HBY65" s="1"/>
      <c r="HBZ65" s="1"/>
      <c r="HCA65" s="1"/>
      <c r="HCB65" s="1"/>
      <c r="HCC65" s="1"/>
      <c r="HCD65" s="1"/>
      <c r="HCE65" s="1"/>
      <c r="HCF65" s="1"/>
      <c r="HCG65" s="1"/>
      <c r="HCH65" s="1"/>
      <c r="HCI65" s="1"/>
      <c r="HCJ65" s="1"/>
      <c r="HCK65" s="1"/>
      <c r="HCL65" s="1"/>
      <c r="HCM65" s="1"/>
      <c r="HCN65" s="1"/>
      <c r="HCO65" s="1"/>
      <c r="HCP65" s="1"/>
      <c r="HCQ65" s="1"/>
      <c r="HCR65" s="1"/>
      <c r="HCS65" s="1"/>
      <c r="HCT65" s="1"/>
      <c r="HCU65" s="1"/>
      <c r="HCV65" s="1"/>
      <c r="HCW65" s="1"/>
      <c r="HCX65" s="1"/>
      <c r="HCY65" s="1"/>
      <c r="HCZ65" s="1"/>
      <c r="HDA65" s="1"/>
      <c r="HDB65" s="1"/>
      <c r="HDC65" s="1"/>
      <c r="HDD65" s="1"/>
      <c r="HDE65" s="1"/>
      <c r="HDF65" s="1"/>
      <c r="HDG65" s="1"/>
      <c r="HDH65" s="1"/>
      <c r="HDI65" s="1"/>
      <c r="HDJ65" s="1"/>
      <c r="HDK65" s="1"/>
      <c r="HDL65" s="1"/>
      <c r="HDM65" s="1"/>
      <c r="HDN65" s="1"/>
      <c r="HDO65" s="1"/>
      <c r="HDP65" s="1"/>
      <c r="HDQ65" s="1"/>
      <c r="HDR65" s="1"/>
      <c r="HDS65" s="1"/>
      <c r="HDT65" s="1"/>
      <c r="HDU65" s="1"/>
      <c r="HDV65" s="1"/>
      <c r="HDW65" s="1"/>
      <c r="HDX65" s="1"/>
      <c r="HDY65" s="1"/>
      <c r="HDZ65" s="1"/>
      <c r="HEA65" s="1"/>
      <c r="HEB65" s="1"/>
      <c r="HEC65" s="1"/>
      <c r="HED65" s="1"/>
      <c r="HEE65" s="1"/>
      <c r="HEF65" s="1"/>
      <c r="HEG65" s="1"/>
      <c r="HEH65" s="1"/>
      <c r="HEI65" s="1"/>
      <c r="HEJ65" s="1"/>
      <c r="HEK65" s="1"/>
      <c r="HEL65" s="1"/>
      <c r="HEM65" s="1"/>
      <c r="HEN65" s="1"/>
      <c r="HEO65" s="1"/>
      <c r="HEP65" s="1"/>
      <c r="HEQ65" s="1"/>
      <c r="HER65" s="1"/>
      <c r="HES65" s="1"/>
      <c r="HET65" s="1"/>
      <c r="HEU65" s="1"/>
      <c r="HEV65" s="1"/>
      <c r="HEW65" s="1"/>
      <c r="HEX65" s="1"/>
      <c r="HEY65" s="1"/>
      <c r="HEZ65" s="1"/>
      <c r="HFA65" s="1"/>
      <c r="HFB65" s="1"/>
      <c r="HFC65" s="1"/>
      <c r="HFD65" s="1"/>
      <c r="HFE65" s="1"/>
      <c r="HFF65" s="1"/>
      <c r="HFG65" s="1"/>
      <c r="HFH65" s="1"/>
      <c r="HFI65" s="1"/>
      <c r="HFJ65" s="1"/>
      <c r="HFK65" s="1"/>
      <c r="HFL65" s="1"/>
      <c r="HFM65" s="1"/>
      <c r="HFN65" s="1"/>
      <c r="HFO65" s="1"/>
      <c r="HFP65" s="1"/>
      <c r="HFQ65" s="1"/>
      <c r="HFR65" s="1"/>
      <c r="HFS65" s="1"/>
      <c r="HFT65" s="1"/>
      <c r="HFU65" s="1"/>
      <c r="HFV65" s="1"/>
      <c r="HFW65" s="1"/>
      <c r="HFX65" s="1"/>
      <c r="HFY65" s="1"/>
      <c r="HFZ65" s="1"/>
      <c r="HGA65" s="1"/>
      <c r="HGB65" s="1"/>
      <c r="HGC65" s="1"/>
      <c r="HGD65" s="1"/>
      <c r="HGE65" s="1"/>
      <c r="HGF65" s="1"/>
      <c r="HGG65" s="1"/>
      <c r="HGH65" s="1"/>
      <c r="HGI65" s="1"/>
      <c r="HGJ65" s="1"/>
      <c r="HGK65" s="1"/>
      <c r="HGL65" s="1"/>
      <c r="HGM65" s="1"/>
      <c r="HGN65" s="1"/>
      <c r="HGO65" s="1"/>
      <c r="HGP65" s="1"/>
      <c r="HGQ65" s="1"/>
      <c r="HGR65" s="1"/>
      <c r="HGS65" s="1"/>
      <c r="HGT65" s="1"/>
      <c r="HGU65" s="1"/>
      <c r="HGV65" s="1"/>
      <c r="HGW65" s="1"/>
      <c r="HGX65" s="1"/>
      <c r="HGY65" s="1"/>
      <c r="HGZ65" s="1"/>
      <c r="HHA65" s="1"/>
      <c r="HHB65" s="1"/>
      <c r="HHC65" s="1"/>
      <c r="HHD65" s="1"/>
      <c r="HHE65" s="1"/>
      <c r="HHF65" s="1"/>
      <c r="HHG65" s="1"/>
      <c r="HHH65" s="1"/>
      <c r="HHI65" s="1"/>
      <c r="HHJ65" s="1"/>
      <c r="HHK65" s="1"/>
      <c r="HHL65" s="1"/>
      <c r="HHM65" s="1"/>
      <c r="HHN65" s="1"/>
      <c r="HHO65" s="1"/>
      <c r="HHP65" s="1"/>
      <c r="HHQ65" s="1"/>
      <c r="HHR65" s="1"/>
      <c r="HHS65" s="1"/>
      <c r="HHT65" s="1"/>
      <c r="HHU65" s="1"/>
      <c r="HHV65" s="1"/>
      <c r="HHW65" s="1"/>
      <c r="HHX65" s="1"/>
      <c r="HHY65" s="1"/>
      <c r="HHZ65" s="1"/>
      <c r="HIA65" s="1"/>
      <c r="HIB65" s="1"/>
      <c r="HIC65" s="1"/>
      <c r="HID65" s="1"/>
      <c r="HIE65" s="1"/>
      <c r="HIF65" s="1"/>
      <c r="HIG65" s="1"/>
      <c r="HIH65" s="1"/>
      <c r="HII65" s="1"/>
      <c r="HIJ65" s="1"/>
      <c r="HIK65" s="1"/>
      <c r="HIL65" s="1"/>
      <c r="HIM65" s="1"/>
      <c r="HIN65" s="1"/>
      <c r="HIO65" s="1"/>
      <c r="HIP65" s="1"/>
      <c r="HIQ65" s="1"/>
      <c r="HIR65" s="1"/>
      <c r="HIS65" s="1"/>
      <c r="HIT65" s="1"/>
      <c r="HIU65" s="1"/>
      <c r="HIV65" s="1"/>
      <c r="HIW65" s="1"/>
      <c r="HIX65" s="1"/>
      <c r="HIY65" s="1"/>
      <c r="HIZ65" s="1"/>
      <c r="HJA65" s="1"/>
      <c r="HJB65" s="1"/>
      <c r="HJC65" s="1"/>
      <c r="HJD65" s="1"/>
      <c r="HJE65" s="1"/>
      <c r="HJF65" s="1"/>
      <c r="HJG65" s="1"/>
      <c r="HJH65" s="1"/>
      <c r="HJI65" s="1"/>
      <c r="HJJ65" s="1"/>
      <c r="HJK65" s="1"/>
      <c r="HJL65" s="1"/>
      <c r="HJM65" s="1"/>
      <c r="HJN65" s="1"/>
      <c r="HJO65" s="1"/>
      <c r="HJP65" s="1"/>
      <c r="HJQ65" s="1"/>
      <c r="HJR65" s="1"/>
      <c r="HJS65" s="1"/>
      <c r="HJT65" s="1"/>
      <c r="HJU65" s="1"/>
      <c r="HJV65" s="1"/>
      <c r="HJW65" s="1"/>
      <c r="HJX65" s="1"/>
      <c r="HJY65" s="1"/>
      <c r="HJZ65" s="1"/>
      <c r="HKA65" s="1"/>
      <c r="HKB65" s="1"/>
      <c r="HKC65" s="1"/>
      <c r="HKD65" s="1"/>
      <c r="HKE65" s="1"/>
      <c r="HKF65" s="1"/>
      <c r="HKG65" s="1"/>
      <c r="HKH65" s="1"/>
      <c r="HKI65" s="1"/>
      <c r="HKJ65" s="1"/>
      <c r="HKK65" s="1"/>
      <c r="HKL65" s="1"/>
      <c r="HKM65" s="1"/>
      <c r="HKN65" s="1"/>
      <c r="HKO65" s="1"/>
      <c r="HKP65" s="1"/>
      <c r="HKQ65" s="1"/>
      <c r="HKR65" s="1"/>
      <c r="HKS65" s="1"/>
      <c r="HKT65" s="1"/>
      <c r="HKU65" s="1"/>
      <c r="HKV65" s="1"/>
      <c r="HKW65" s="1"/>
      <c r="HKX65" s="1"/>
      <c r="HKY65" s="1"/>
      <c r="HKZ65" s="1"/>
      <c r="HLA65" s="1"/>
      <c r="HLB65" s="1"/>
      <c r="HLC65" s="1"/>
      <c r="HLD65" s="1"/>
      <c r="HLE65" s="1"/>
      <c r="HLF65" s="1"/>
      <c r="HLG65" s="1"/>
      <c r="HLH65" s="1"/>
      <c r="HLI65" s="1"/>
      <c r="HLJ65" s="1"/>
      <c r="HLK65" s="1"/>
      <c r="HLL65" s="1"/>
      <c r="HLM65" s="1"/>
      <c r="HLN65" s="1"/>
      <c r="HLO65" s="1"/>
      <c r="HLP65" s="1"/>
      <c r="HLQ65" s="1"/>
      <c r="HLR65" s="1"/>
      <c r="HLS65" s="1"/>
      <c r="HLT65" s="1"/>
      <c r="HLU65" s="1"/>
      <c r="HLV65" s="1"/>
      <c r="HLW65" s="1"/>
      <c r="HLX65" s="1"/>
      <c r="HLY65" s="1"/>
      <c r="HLZ65" s="1"/>
      <c r="HMA65" s="1"/>
      <c r="HMB65" s="1"/>
      <c r="HMC65" s="1"/>
      <c r="HMD65" s="1"/>
      <c r="HME65" s="1"/>
      <c r="HMF65" s="1"/>
      <c r="HMG65" s="1"/>
      <c r="HMH65" s="1"/>
      <c r="HMI65" s="1"/>
      <c r="HMJ65" s="1"/>
      <c r="HMK65" s="1"/>
      <c r="HML65" s="1"/>
      <c r="HMM65" s="1"/>
      <c r="HMN65" s="1"/>
      <c r="HMO65" s="1"/>
      <c r="HMP65" s="1"/>
      <c r="HMQ65" s="1"/>
      <c r="HMR65" s="1"/>
      <c r="HMS65" s="1"/>
      <c r="HMT65" s="1"/>
      <c r="HMU65" s="1"/>
      <c r="HMV65" s="1"/>
      <c r="HMW65" s="1"/>
      <c r="HMX65" s="1"/>
      <c r="HMY65" s="1"/>
      <c r="HMZ65" s="1"/>
      <c r="HNA65" s="1"/>
      <c r="HNB65" s="1"/>
      <c r="HNC65" s="1"/>
      <c r="HND65" s="1"/>
      <c r="HNE65" s="1"/>
      <c r="HNF65" s="1"/>
      <c r="HNG65" s="1"/>
      <c r="HNH65" s="1"/>
      <c r="HNI65" s="1"/>
      <c r="HNJ65" s="1"/>
      <c r="HNK65" s="1"/>
      <c r="HNL65" s="1"/>
      <c r="HNM65" s="1"/>
      <c r="HNN65" s="1"/>
      <c r="HNO65" s="1"/>
      <c r="HNP65" s="1"/>
      <c r="HNQ65" s="1"/>
      <c r="HNR65" s="1"/>
      <c r="HNS65" s="1"/>
      <c r="HNT65" s="1"/>
      <c r="HNU65" s="1"/>
      <c r="HNV65" s="1"/>
      <c r="HNW65" s="1"/>
      <c r="HNX65" s="1"/>
      <c r="HNY65" s="1"/>
      <c r="HNZ65" s="1"/>
      <c r="HOA65" s="1"/>
      <c r="HOB65" s="1"/>
      <c r="HOC65" s="1"/>
      <c r="HOD65" s="1"/>
      <c r="HOE65" s="1"/>
      <c r="HOF65" s="1"/>
      <c r="HOG65" s="1"/>
      <c r="HOH65" s="1"/>
      <c r="HOI65" s="1"/>
      <c r="HOJ65" s="1"/>
      <c r="HOK65" s="1"/>
      <c r="HOL65" s="1"/>
      <c r="HOM65" s="1"/>
      <c r="HON65" s="1"/>
      <c r="HOO65" s="1"/>
      <c r="HOP65" s="1"/>
      <c r="HOQ65" s="1"/>
      <c r="HOR65" s="1"/>
      <c r="HOS65" s="1"/>
      <c r="HOT65" s="1"/>
      <c r="HOU65" s="1"/>
      <c r="HOV65" s="1"/>
      <c r="HOW65" s="1"/>
      <c r="HOX65" s="1"/>
      <c r="HOY65" s="1"/>
      <c r="HOZ65" s="1"/>
      <c r="HPA65" s="1"/>
      <c r="HPB65" s="1"/>
      <c r="HPC65" s="1"/>
      <c r="HPD65" s="1"/>
      <c r="HPE65" s="1"/>
      <c r="HPF65" s="1"/>
      <c r="HPG65" s="1"/>
      <c r="HPH65" s="1"/>
      <c r="HPI65" s="1"/>
      <c r="HPJ65" s="1"/>
      <c r="HPK65" s="1"/>
      <c r="HPL65" s="1"/>
      <c r="HPM65" s="1"/>
      <c r="HPN65" s="1"/>
      <c r="HPO65" s="1"/>
      <c r="HPP65" s="1"/>
      <c r="HPQ65" s="1"/>
      <c r="HPR65" s="1"/>
      <c r="HPS65" s="1"/>
      <c r="HPT65" s="1"/>
      <c r="HPU65" s="1"/>
      <c r="HPV65" s="1"/>
      <c r="HPW65" s="1"/>
      <c r="HPX65" s="1"/>
      <c r="HPY65" s="1"/>
      <c r="HPZ65" s="1"/>
      <c r="HQA65" s="1"/>
      <c r="HQB65" s="1"/>
      <c r="HQC65" s="1"/>
      <c r="HQD65" s="1"/>
      <c r="HQE65" s="1"/>
      <c r="HQF65" s="1"/>
      <c r="HQG65" s="1"/>
      <c r="HQH65" s="1"/>
      <c r="HQI65" s="1"/>
      <c r="HQJ65" s="1"/>
      <c r="HQK65" s="1"/>
      <c r="HQL65" s="1"/>
      <c r="HQM65" s="1"/>
      <c r="HQN65" s="1"/>
      <c r="HQO65" s="1"/>
      <c r="HQP65" s="1"/>
      <c r="HQQ65" s="1"/>
      <c r="HQR65" s="1"/>
      <c r="HQS65" s="1"/>
      <c r="HQT65" s="1"/>
      <c r="HQU65" s="1"/>
      <c r="HQV65" s="1"/>
      <c r="HQW65" s="1"/>
      <c r="HQX65" s="1"/>
      <c r="HQY65" s="1"/>
      <c r="HQZ65" s="1"/>
      <c r="HRA65" s="1"/>
      <c r="HRB65" s="1"/>
      <c r="HRC65" s="1"/>
      <c r="HRD65" s="1"/>
      <c r="HRE65" s="1"/>
      <c r="HRF65" s="1"/>
      <c r="HRG65" s="1"/>
      <c r="HRH65" s="1"/>
      <c r="HRI65" s="1"/>
      <c r="HRJ65" s="1"/>
      <c r="HRK65" s="1"/>
      <c r="HRL65" s="1"/>
      <c r="HRM65" s="1"/>
      <c r="HRN65" s="1"/>
      <c r="HRO65" s="1"/>
      <c r="HRP65" s="1"/>
      <c r="HRQ65" s="1"/>
      <c r="HRR65" s="1"/>
      <c r="HRS65" s="1"/>
      <c r="HRT65" s="1"/>
      <c r="HRU65" s="1"/>
      <c r="HRV65" s="1"/>
      <c r="HRW65" s="1"/>
      <c r="HRX65" s="1"/>
      <c r="HRY65" s="1"/>
      <c r="HRZ65" s="1"/>
      <c r="HSA65" s="1"/>
      <c r="HSB65" s="1"/>
      <c r="HSC65" s="1"/>
      <c r="HSD65" s="1"/>
      <c r="HSE65" s="1"/>
      <c r="HSF65" s="1"/>
      <c r="HSG65" s="1"/>
      <c r="HSH65" s="1"/>
      <c r="HSI65" s="1"/>
      <c r="HSJ65" s="1"/>
      <c r="HSK65" s="1"/>
      <c r="HSL65" s="1"/>
      <c r="HSM65" s="1"/>
      <c r="HSN65" s="1"/>
      <c r="HSO65" s="1"/>
      <c r="HSP65" s="1"/>
      <c r="HSQ65" s="1"/>
      <c r="HSR65" s="1"/>
      <c r="HSS65" s="1"/>
      <c r="HST65" s="1"/>
      <c r="HSU65" s="1"/>
      <c r="HSV65" s="1"/>
      <c r="HSW65" s="1"/>
      <c r="HSX65" s="1"/>
      <c r="HSY65" s="1"/>
      <c r="HSZ65" s="1"/>
      <c r="HTA65" s="1"/>
      <c r="HTB65" s="1"/>
      <c r="HTC65" s="1"/>
      <c r="HTD65" s="1"/>
      <c r="HTE65" s="1"/>
      <c r="HTF65" s="1"/>
      <c r="HTG65" s="1"/>
      <c r="HTH65" s="1"/>
      <c r="HTI65" s="1"/>
      <c r="HTJ65" s="1"/>
      <c r="HTK65" s="1"/>
      <c r="HTL65" s="1"/>
      <c r="HTM65" s="1"/>
      <c r="HTN65" s="1"/>
      <c r="HTO65" s="1"/>
      <c r="HTP65" s="1"/>
      <c r="HTQ65" s="1"/>
      <c r="HTR65" s="1"/>
      <c r="HTS65" s="1"/>
      <c r="HTT65" s="1"/>
      <c r="HTU65" s="1"/>
      <c r="HTV65" s="1"/>
      <c r="HTW65" s="1"/>
      <c r="HTX65" s="1"/>
      <c r="HTY65" s="1"/>
      <c r="HTZ65" s="1"/>
      <c r="HUA65" s="1"/>
      <c r="HUB65" s="1"/>
      <c r="HUC65" s="1"/>
      <c r="HUD65" s="1"/>
      <c r="HUE65" s="1"/>
      <c r="HUF65" s="1"/>
      <c r="HUG65" s="1"/>
      <c r="HUH65" s="1"/>
      <c r="HUI65" s="1"/>
      <c r="HUJ65" s="1"/>
      <c r="HUK65" s="1"/>
      <c r="HUL65" s="1"/>
      <c r="HUM65" s="1"/>
      <c r="HUN65" s="1"/>
      <c r="HUO65" s="1"/>
      <c r="HUP65" s="1"/>
      <c r="HUQ65" s="1"/>
      <c r="HUR65" s="1"/>
      <c r="HUS65" s="1"/>
      <c r="HUT65" s="1"/>
      <c r="HUU65" s="1"/>
      <c r="HUV65" s="1"/>
      <c r="HUW65" s="1"/>
      <c r="HUX65" s="1"/>
      <c r="HUY65" s="1"/>
      <c r="HUZ65" s="1"/>
      <c r="HVA65" s="1"/>
      <c r="HVB65" s="1"/>
      <c r="HVC65" s="1"/>
      <c r="HVD65" s="1"/>
      <c r="HVE65" s="1"/>
      <c r="HVF65" s="1"/>
      <c r="HVG65" s="1"/>
      <c r="HVH65" s="1"/>
      <c r="HVI65" s="1"/>
      <c r="HVJ65" s="1"/>
      <c r="HVK65" s="1"/>
      <c r="HVL65" s="1"/>
      <c r="HVM65" s="1"/>
      <c r="HVN65" s="1"/>
      <c r="HVO65" s="1"/>
      <c r="HVP65" s="1"/>
      <c r="HVQ65" s="1"/>
      <c r="HVR65" s="1"/>
      <c r="HVS65" s="1"/>
      <c r="HVT65" s="1"/>
      <c r="HVU65" s="1"/>
      <c r="HVV65" s="1"/>
      <c r="HVW65" s="1"/>
      <c r="HVX65" s="1"/>
      <c r="HVY65" s="1"/>
      <c r="HVZ65" s="1"/>
      <c r="HWA65" s="1"/>
      <c r="HWB65" s="1"/>
      <c r="HWC65" s="1"/>
      <c r="HWD65" s="1"/>
      <c r="HWE65" s="1"/>
      <c r="HWF65" s="1"/>
      <c r="HWG65" s="1"/>
      <c r="HWH65" s="1"/>
      <c r="HWI65" s="1"/>
      <c r="HWJ65" s="1"/>
      <c r="HWK65" s="1"/>
      <c r="HWL65" s="1"/>
      <c r="HWM65" s="1"/>
      <c r="HWN65" s="1"/>
      <c r="HWO65" s="1"/>
      <c r="HWP65" s="1"/>
      <c r="HWQ65" s="1"/>
      <c r="HWR65" s="1"/>
      <c r="HWS65" s="1"/>
      <c r="HWT65" s="1"/>
      <c r="HWU65" s="1"/>
      <c r="HWV65" s="1"/>
      <c r="HWW65" s="1"/>
      <c r="HWX65" s="1"/>
      <c r="HWY65" s="1"/>
      <c r="HWZ65" s="1"/>
      <c r="HXA65" s="1"/>
      <c r="HXB65" s="1"/>
      <c r="HXC65" s="1"/>
      <c r="HXD65" s="1"/>
      <c r="HXE65" s="1"/>
      <c r="HXF65" s="1"/>
      <c r="HXG65" s="1"/>
      <c r="HXH65" s="1"/>
      <c r="HXI65" s="1"/>
      <c r="HXJ65" s="1"/>
      <c r="HXK65" s="1"/>
      <c r="HXL65" s="1"/>
      <c r="HXM65" s="1"/>
      <c r="HXN65" s="1"/>
      <c r="HXO65" s="1"/>
      <c r="HXP65" s="1"/>
      <c r="HXQ65" s="1"/>
      <c r="HXR65" s="1"/>
      <c r="HXS65" s="1"/>
      <c r="HXT65" s="1"/>
      <c r="HXU65" s="1"/>
      <c r="HXV65" s="1"/>
      <c r="HXW65" s="1"/>
      <c r="HXX65" s="1"/>
      <c r="HXY65" s="1"/>
      <c r="HXZ65" s="1"/>
      <c r="HYA65" s="1"/>
      <c r="HYB65" s="1"/>
      <c r="HYC65" s="1"/>
      <c r="HYD65" s="1"/>
      <c r="HYE65" s="1"/>
      <c r="HYF65" s="1"/>
      <c r="HYG65" s="1"/>
      <c r="HYH65" s="1"/>
      <c r="HYI65" s="1"/>
      <c r="HYJ65" s="1"/>
      <c r="HYK65" s="1"/>
      <c r="HYL65" s="1"/>
      <c r="HYM65" s="1"/>
      <c r="HYN65" s="1"/>
      <c r="HYO65" s="1"/>
      <c r="HYP65" s="1"/>
      <c r="HYQ65" s="1"/>
      <c r="HYR65" s="1"/>
      <c r="HYS65" s="1"/>
      <c r="HYT65" s="1"/>
      <c r="HYU65" s="1"/>
      <c r="HYV65" s="1"/>
      <c r="HYW65" s="1"/>
      <c r="HYX65" s="1"/>
      <c r="HYY65" s="1"/>
      <c r="HYZ65" s="1"/>
      <c r="HZA65" s="1"/>
      <c r="HZB65" s="1"/>
      <c r="HZC65" s="1"/>
      <c r="HZD65" s="1"/>
      <c r="HZE65" s="1"/>
      <c r="HZF65" s="1"/>
      <c r="HZG65" s="1"/>
      <c r="HZH65" s="1"/>
      <c r="HZI65" s="1"/>
      <c r="HZJ65" s="1"/>
      <c r="HZK65" s="1"/>
      <c r="HZL65" s="1"/>
      <c r="HZM65" s="1"/>
      <c r="HZN65" s="1"/>
      <c r="HZO65" s="1"/>
      <c r="HZP65" s="1"/>
      <c r="HZQ65" s="1"/>
      <c r="HZR65" s="1"/>
      <c r="HZS65" s="1"/>
      <c r="HZT65" s="1"/>
      <c r="HZU65" s="1"/>
      <c r="HZV65" s="1"/>
      <c r="HZW65" s="1"/>
      <c r="HZX65" s="1"/>
      <c r="HZY65" s="1"/>
      <c r="HZZ65" s="1"/>
      <c r="IAA65" s="1"/>
      <c r="IAB65" s="1"/>
      <c r="IAC65" s="1"/>
      <c r="IAD65" s="1"/>
      <c r="IAE65" s="1"/>
      <c r="IAF65" s="1"/>
      <c r="IAG65" s="1"/>
      <c r="IAH65" s="1"/>
      <c r="IAI65" s="1"/>
      <c r="IAJ65" s="1"/>
      <c r="IAK65" s="1"/>
      <c r="IAL65" s="1"/>
      <c r="IAM65" s="1"/>
      <c r="IAN65" s="1"/>
      <c r="IAO65" s="1"/>
      <c r="IAP65" s="1"/>
      <c r="IAQ65" s="1"/>
      <c r="IAR65" s="1"/>
      <c r="IAS65" s="1"/>
      <c r="IAT65" s="1"/>
      <c r="IAU65" s="1"/>
      <c r="IAV65" s="1"/>
      <c r="IAW65" s="1"/>
      <c r="IAX65" s="1"/>
      <c r="IAY65" s="1"/>
      <c r="IAZ65" s="1"/>
      <c r="IBA65" s="1"/>
      <c r="IBB65" s="1"/>
      <c r="IBC65" s="1"/>
      <c r="IBD65" s="1"/>
      <c r="IBE65" s="1"/>
      <c r="IBF65" s="1"/>
      <c r="IBG65" s="1"/>
      <c r="IBH65" s="1"/>
      <c r="IBI65" s="1"/>
      <c r="IBJ65" s="1"/>
      <c r="IBK65" s="1"/>
      <c r="IBL65" s="1"/>
      <c r="IBM65" s="1"/>
      <c r="IBN65" s="1"/>
      <c r="IBO65" s="1"/>
      <c r="IBP65" s="1"/>
      <c r="IBQ65" s="1"/>
      <c r="IBR65" s="1"/>
      <c r="IBS65" s="1"/>
      <c r="IBT65" s="1"/>
      <c r="IBU65" s="1"/>
      <c r="IBV65" s="1"/>
      <c r="IBW65" s="1"/>
      <c r="IBX65" s="1"/>
      <c r="IBY65" s="1"/>
      <c r="IBZ65" s="1"/>
      <c r="ICA65" s="1"/>
      <c r="ICB65" s="1"/>
      <c r="ICC65" s="1"/>
      <c r="ICD65" s="1"/>
      <c r="ICE65" s="1"/>
      <c r="ICF65" s="1"/>
      <c r="ICG65" s="1"/>
      <c r="ICH65" s="1"/>
      <c r="ICI65" s="1"/>
      <c r="ICJ65" s="1"/>
      <c r="ICK65" s="1"/>
      <c r="ICL65" s="1"/>
      <c r="ICM65" s="1"/>
      <c r="ICN65" s="1"/>
      <c r="ICO65" s="1"/>
      <c r="ICP65" s="1"/>
      <c r="ICQ65" s="1"/>
      <c r="ICR65" s="1"/>
      <c r="ICS65" s="1"/>
      <c r="ICT65" s="1"/>
      <c r="ICU65" s="1"/>
      <c r="ICV65" s="1"/>
      <c r="ICW65" s="1"/>
      <c r="ICX65" s="1"/>
      <c r="ICY65" s="1"/>
      <c r="ICZ65" s="1"/>
      <c r="IDA65" s="1"/>
      <c r="IDB65" s="1"/>
      <c r="IDC65" s="1"/>
      <c r="IDD65" s="1"/>
      <c r="IDE65" s="1"/>
      <c r="IDF65" s="1"/>
      <c r="IDG65" s="1"/>
      <c r="IDH65" s="1"/>
      <c r="IDI65" s="1"/>
      <c r="IDJ65" s="1"/>
      <c r="IDK65" s="1"/>
      <c r="IDL65" s="1"/>
      <c r="IDM65" s="1"/>
      <c r="IDN65" s="1"/>
      <c r="IDO65" s="1"/>
      <c r="IDP65" s="1"/>
      <c r="IDQ65" s="1"/>
      <c r="IDR65" s="1"/>
      <c r="IDS65" s="1"/>
      <c r="IDT65" s="1"/>
      <c r="IDU65" s="1"/>
      <c r="IDV65" s="1"/>
      <c r="IDW65" s="1"/>
      <c r="IDX65" s="1"/>
      <c r="IDY65" s="1"/>
      <c r="IDZ65" s="1"/>
      <c r="IEA65" s="1"/>
      <c r="IEB65" s="1"/>
      <c r="IEC65" s="1"/>
      <c r="IED65" s="1"/>
      <c r="IEE65" s="1"/>
      <c r="IEF65" s="1"/>
      <c r="IEG65" s="1"/>
      <c r="IEH65" s="1"/>
      <c r="IEI65" s="1"/>
      <c r="IEJ65" s="1"/>
      <c r="IEK65" s="1"/>
      <c r="IEL65" s="1"/>
      <c r="IEM65" s="1"/>
      <c r="IEN65" s="1"/>
      <c r="IEO65" s="1"/>
      <c r="IEP65" s="1"/>
      <c r="IEQ65" s="1"/>
      <c r="IER65" s="1"/>
      <c r="IES65" s="1"/>
      <c r="IET65" s="1"/>
      <c r="IEU65" s="1"/>
      <c r="IEV65" s="1"/>
      <c r="IEW65" s="1"/>
      <c r="IEX65" s="1"/>
      <c r="IEY65" s="1"/>
      <c r="IEZ65" s="1"/>
      <c r="IFA65" s="1"/>
      <c r="IFB65" s="1"/>
      <c r="IFC65" s="1"/>
      <c r="IFD65" s="1"/>
      <c r="IFE65" s="1"/>
      <c r="IFF65" s="1"/>
      <c r="IFG65" s="1"/>
      <c r="IFH65" s="1"/>
      <c r="IFI65" s="1"/>
      <c r="IFJ65" s="1"/>
      <c r="IFK65" s="1"/>
      <c r="IFL65" s="1"/>
      <c r="IFM65" s="1"/>
      <c r="IFN65" s="1"/>
      <c r="IFO65" s="1"/>
      <c r="IFP65" s="1"/>
      <c r="IFQ65" s="1"/>
      <c r="IFR65" s="1"/>
      <c r="IFS65" s="1"/>
      <c r="IFT65" s="1"/>
      <c r="IFU65" s="1"/>
      <c r="IFV65" s="1"/>
      <c r="IFW65" s="1"/>
      <c r="IFX65" s="1"/>
      <c r="IFY65" s="1"/>
      <c r="IFZ65" s="1"/>
      <c r="IGA65" s="1"/>
      <c r="IGB65" s="1"/>
      <c r="IGC65" s="1"/>
      <c r="IGD65" s="1"/>
      <c r="IGE65" s="1"/>
      <c r="IGF65" s="1"/>
      <c r="IGG65" s="1"/>
      <c r="IGH65" s="1"/>
      <c r="IGI65" s="1"/>
      <c r="IGJ65" s="1"/>
      <c r="IGK65" s="1"/>
      <c r="IGL65" s="1"/>
      <c r="IGM65" s="1"/>
      <c r="IGN65" s="1"/>
      <c r="IGO65" s="1"/>
      <c r="IGP65" s="1"/>
      <c r="IGQ65" s="1"/>
      <c r="IGR65" s="1"/>
      <c r="IGS65" s="1"/>
      <c r="IGT65" s="1"/>
      <c r="IGU65" s="1"/>
      <c r="IGV65" s="1"/>
      <c r="IGW65" s="1"/>
      <c r="IGX65" s="1"/>
      <c r="IGY65" s="1"/>
      <c r="IGZ65" s="1"/>
      <c r="IHA65" s="1"/>
      <c r="IHB65" s="1"/>
      <c r="IHC65" s="1"/>
      <c r="IHD65" s="1"/>
      <c r="IHE65" s="1"/>
      <c r="IHF65" s="1"/>
      <c r="IHG65" s="1"/>
      <c r="IHH65" s="1"/>
      <c r="IHI65" s="1"/>
      <c r="IHJ65" s="1"/>
      <c r="IHK65" s="1"/>
      <c r="IHL65" s="1"/>
      <c r="IHM65" s="1"/>
      <c r="IHN65" s="1"/>
      <c r="IHO65" s="1"/>
      <c r="IHP65" s="1"/>
      <c r="IHQ65" s="1"/>
      <c r="IHR65" s="1"/>
      <c r="IHS65" s="1"/>
      <c r="IHT65" s="1"/>
      <c r="IHU65" s="1"/>
      <c r="IHV65" s="1"/>
      <c r="IHW65" s="1"/>
      <c r="IHX65" s="1"/>
      <c r="IHY65" s="1"/>
      <c r="IHZ65" s="1"/>
      <c r="IIA65" s="1"/>
      <c r="IIB65" s="1"/>
      <c r="IIC65" s="1"/>
      <c r="IID65" s="1"/>
      <c r="IIE65" s="1"/>
      <c r="IIF65" s="1"/>
      <c r="IIG65" s="1"/>
      <c r="IIH65" s="1"/>
      <c r="III65" s="1"/>
      <c r="IIJ65" s="1"/>
      <c r="IIK65" s="1"/>
      <c r="IIL65" s="1"/>
      <c r="IIM65" s="1"/>
      <c r="IIN65" s="1"/>
      <c r="IIO65" s="1"/>
      <c r="IIP65" s="1"/>
      <c r="IIQ65" s="1"/>
      <c r="IIR65" s="1"/>
      <c r="IIS65" s="1"/>
      <c r="IIT65" s="1"/>
      <c r="IIU65" s="1"/>
      <c r="IIV65" s="1"/>
      <c r="IIW65" s="1"/>
      <c r="IIX65" s="1"/>
      <c r="IIY65" s="1"/>
      <c r="IIZ65" s="1"/>
      <c r="IJA65" s="1"/>
      <c r="IJB65" s="1"/>
      <c r="IJC65" s="1"/>
      <c r="IJD65" s="1"/>
      <c r="IJE65" s="1"/>
      <c r="IJF65" s="1"/>
      <c r="IJG65" s="1"/>
      <c r="IJH65" s="1"/>
      <c r="IJI65" s="1"/>
      <c r="IJJ65" s="1"/>
      <c r="IJK65" s="1"/>
      <c r="IJL65" s="1"/>
      <c r="IJM65" s="1"/>
      <c r="IJN65" s="1"/>
      <c r="IJO65" s="1"/>
      <c r="IJP65" s="1"/>
      <c r="IJQ65" s="1"/>
      <c r="IJR65" s="1"/>
      <c r="IJS65" s="1"/>
      <c r="IJT65" s="1"/>
      <c r="IJU65" s="1"/>
      <c r="IJV65" s="1"/>
      <c r="IJW65" s="1"/>
      <c r="IJX65" s="1"/>
      <c r="IJY65" s="1"/>
      <c r="IJZ65" s="1"/>
      <c r="IKA65" s="1"/>
      <c r="IKB65" s="1"/>
      <c r="IKC65" s="1"/>
      <c r="IKD65" s="1"/>
      <c r="IKE65" s="1"/>
      <c r="IKF65" s="1"/>
      <c r="IKG65" s="1"/>
      <c r="IKH65" s="1"/>
      <c r="IKI65" s="1"/>
      <c r="IKJ65" s="1"/>
      <c r="IKK65" s="1"/>
      <c r="IKL65" s="1"/>
      <c r="IKM65" s="1"/>
      <c r="IKN65" s="1"/>
      <c r="IKO65" s="1"/>
      <c r="IKP65" s="1"/>
      <c r="IKQ65" s="1"/>
      <c r="IKR65" s="1"/>
      <c r="IKS65" s="1"/>
      <c r="IKT65" s="1"/>
      <c r="IKU65" s="1"/>
      <c r="IKV65" s="1"/>
      <c r="IKW65" s="1"/>
      <c r="IKX65" s="1"/>
      <c r="IKY65" s="1"/>
      <c r="IKZ65" s="1"/>
      <c r="ILA65" s="1"/>
      <c r="ILB65" s="1"/>
      <c r="ILC65" s="1"/>
      <c r="ILD65" s="1"/>
      <c r="ILE65" s="1"/>
      <c r="ILF65" s="1"/>
      <c r="ILG65" s="1"/>
      <c r="ILH65" s="1"/>
      <c r="ILI65" s="1"/>
      <c r="ILJ65" s="1"/>
      <c r="ILK65" s="1"/>
      <c r="ILL65" s="1"/>
      <c r="ILM65" s="1"/>
      <c r="ILN65" s="1"/>
      <c r="ILO65" s="1"/>
      <c r="ILP65" s="1"/>
      <c r="ILQ65" s="1"/>
      <c r="ILR65" s="1"/>
      <c r="ILS65" s="1"/>
      <c r="ILT65" s="1"/>
      <c r="ILU65" s="1"/>
      <c r="ILV65" s="1"/>
      <c r="ILW65" s="1"/>
      <c r="ILX65" s="1"/>
      <c r="ILY65" s="1"/>
      <c r="ILZ65" s="1"/>
      <c r="IMA65" s="1"/>
      <c r="IMB65" s="1"/>
      <c r="IMC65" s="1"/>
      <c r="IMD65" s="1"/>
      <c r="IME65" s="1"/>
      <c r="IMF65" s="1"/>
      <c r="IMG65" s="1"/>
      <c r="IMH65" s="1"/>
      <c r="IMI65" s="1"/>
      <c r="IMJ65" s="1"/>
      <c r="IMK65" s="1"/>
      <c r="IML65" s="1"/>
      <c r="IMM65" s="1"/>
      <c r="IMN65" s="1"/>
      <c r="IMO65" s="1"/>
      <c r="IMP65" s="1"/>
      <c r="IMQ65" s="1"/>
      <c r="IMR65" s="1"/>
      <c r="IMS65" s="1"/>
      <c r="IMT65" s="1"/>
      <c r="IMU65" s="1"/>
      <c r="IMV65" s="1"/>
      <c r="IMW65" s="1"/>
      <c r="IMX65" s="1"/>
      <c r="IMY65" s="1"/>
      <c r="IMZ65" s="1"/>
      <c r="INA65" s="1"/>
      <c r="INB65" s="1"/>
      <c r="INC65" s="1"/>
      <c r="IND65" s="1"/>
      <c r="INE65" s="1"/>
      <c r="INF65" s="1"/>
      <c r="ING65" s="1"/>
      <c r="INH65" s="1"/>
      <c r="INI65" s="1"/>
      <c r="INJ65" s="1"/>
      <c r="INK65" s="1"/>
      <c r="INL65" s="1"/>
      <c r="INM65" s="1"/>
      <c r="INN65" s="1"/>
      <c r="INO65" s="1"/>
      <c r="INP65" s="1"/>
      <c r="INQ65" s="1"/>
      <c r="INR65" s="1"/>
      <c r="INS65" s="1"/>
      <c r="INT65" s="1"/>
      <c r="INU65" s="1"/>
      <c r="INV65" s="1"/>
      <c r="INW65" s="1"/>
      <c r="INX65" s="1"/>
      <c r="INY65" s="1"/>
      <c r="INZ65" s="1"/>
      <c r="IOA65" s="1"/>
      <c r="IOB65" s="1"/>
      <c r="IOC65" s="1"/>
      <c r="IOD65" s="1"/>
      <c r="IOE65" s="1"/>
      <c r="IOF65" s="1"/>
      <c r="IOG65" s="1"/>
      <c r="IOH65" s="1"/>
      <c r="IOI65" s="1"/>
      <c r="IOJ65" s="1"/>
      <c r="IOK65" s="1"/>
      <c r="IOL65" s="1"/>
      <c r="IOM65" s="1"/>
      <c r="ION65" s="1"/>
      <c r="IOO65" s="1"/>
      <c r="IOP65" s="1"/>
      <c r="IOQ65" s="1"/>
      <c r="IOR65" s="1"/>
      <c r="IOS65" s="1"/>
      <c r="IOT65" s="1"/>
      <c r="IOU65" s="1"/>
      <c r="IOV65" s="1"/>
      <c r="IOW65" s="1"/>
      <c r="IOX65" s="1"/>
      <c r="IOY65" s="1"/>
      <c r="IOZ65" s="1"/>
      <c r="IPA65" s="1"/>
      <c r="IPB65" s="1"/>
      <c r="IPC65" s="1"/>
      <c r="IPD65" s="1"/>
      <c r="IPE65" s="1"/>
      <c r="IPF65" s="1"/>
      <c r="IPG65" s="1"/>
      <c r="IPH65" s="1"/>
      <c r="IPI65" s="1"/>
      <c r="IPJ65" s="1"/>
      <c r="IPK65" s="1"/>
      <c r="IPL65" s="1"/>
      <c r="IPM65" s="1"/>
      <c r="IPN65" s="1"/>
      <c r="IPO65" s="1"/>
      <c r="IPP65" s="1"/>
      <c r="IPQ65" s="1"/>
      <c r="IPR65" s="1"/>
      <c r="IPS65" s="1"/>
      <c r="IPT65" s="1"/>
      <c r="IPU65" s="1"/>
      <c r="IPV65" s="1"/>
      <c r="IPW65" s="1"/>
      <c r="IPX65" s="1"/>
      <c r="IPY65" s="1"/>
      <c r="IPZ65" s="1"/>
      <c r="IQA65" s="1"/>
      <c r="IQB65" s="1"/>
      <c r="IQC65" s="1"/>
      <c r="IQD65" s="1"/>
      <c r="IQE65" s="1"/>
      <c r="IQF65" s="1"/>
      <c r="IQG65" s="1"/>
      <c r="IQH65" s="1"/>
      <c r="IQI65" s="1"/>
      <c r="IQJ65" s="1"/>
      <c r="IQK65" s="1"/>
      <c r="IQL65" s="1"/>
      <c r="IQM65" s="1"/>
      <c r="IQN65" s="1"/>
      <c r="IQO65" s="1"/>
      <c r="IQP65" s="1"/>
      <c r="IQQ65" s="1"/>
      <c r="IQR65" s="1"/>
      <c r="IQS65" s="1"/>
      <c r="IQT65" s="1"/>
      <c r="IQU65" s="1"/>
      <c r="IQV65" s="1"/>
      <c r="IQW65" s="1"/>
      <c r="IQX65" s="1"/>
      <c r="IQY65" s="1"/>
      <c r="IQZ65" s="1"/>
      <c r="IRA65" s="1"/>
      <c r="IRB65" s="1"/>
      <c r="IRC65" s="1"/>
      <c r="IRD65" s="1"/>
      <c r="IRE65" s="1"/>
      <c r="IRF65" s="1"/>
      <c r="IRG65" s="1"/>
      <c r="IRH65" s="1"/>
      <c r="IRI65" s="1"/>
      <c r="IRJ65" s="1"/>
      <c r="IRK65" s="1"/>
      <c r="IRL65" s="1"/>
      <c r="IRM65" s="1"/>
      <c r="IRN65" s="1"/>
      <c r="IRO65" s="1"/>
      <c r="IRP65" s="1"/>
      <c r="IRQ65" s="1"/>
      <c r="IRR65" s="1"/>
      <c r="IRS65" s="1"/>
      <c r="IRT65" s="1"/>
      <c r="IRU65" s="1"/>
      <c r="IRV65" s="1"/>
      <c r="IRW65" s="1"/>
      <c r="IRX65" s="1"/>
      <c r="IRY65" s="1"/>
      <c r="IRZ65" s="1"/>
      <c r="ISA65" s="1"/>
      <c r="ISB65" s="1"/>
      <c r="ISC65" s="1"/>
      <c r="ISD65" s="1"/>
      <c r="ISE65" s="1"/>
      <c r="ISF65" s="1"/>
      <c r="ISG65" s="1"/>
      <c r="ISH65" s="1"/>
      <c r="ISI65" s="1"/>
      <c r="ISJ65" s="1"/>
      <c r="ISK65" s="1"/>
      <c r="ISL65" s="1"/>
      <c r="ISM65" s="1"/>
      <c r="ISN65" s="1"/>
      <c r="ISO65" s="1"/>
      <c r="ISP65" s="1"/>
      <c r="ISQ65" s="1"/>
      <c r="ISR65" s="1"/>
      <c r="ISS65" s="1"/>
      <c r="IST65" s="1"/>
      <c r="ISU65" s="1"/>
      <c r="ISV65" s="1"/>
      <c r="ISW65" s="1"/>
      <c r="ISX65" s="1"/>
      <c r="ISY65" s="1"/>
      <c r="ISZ65" s="1"/>
      <c r="ITA65" s="1"/>
      <c r="ITB65" s="1"/>
      <c r="ITC65" s="1"/>
      <c r="ITD65" s="1"/>
      <c r="ITE65" s="1"/>
      <c r="ITF65" s="1"/>
      <c r="ITG65" s="1"/>
      <c r="ITH65" s="1"/>
      <c r="ITI65" s="1"/>
      <c r="ITJ65" s="1"/>
      <c r="ITK65" s="1"/>
      <c r="ITL65" s="1"/>
      <c r="ITM65" s="1"/>
      <c r="ITN65" s="1"/>
      <c r="ITO65" s="1"/>
      <c r="ITP65" s="1"/>
      <c r="ITQ65" s="1"/>
      <c r="ITR65" s="1"/>
      <c r="ITS65" s="1"/>
      <c r="ITT65" s="1"/>
      <c r="ITU65" s="1"/>
      <c r="ITV65" s="1"/>
      <c r="ITW65" s="1"/>
      <c r="ITX65" s="1"/>
      <c r="ITY65" s="1"/>
      <c r="ITZ65" s="1"/>
      <c r="IUA65" s="1"/>
      <c r="IUB65" s="1"/>
      <c r="IUC65" s="1"/>
      <c r="IUD65" s="1"/>
      <c r="IUE65" s="1"/>
      <c r="IUF65" s="1"/>
      <c r="IUG65" s="1"/>
      <c r="IUH65" s="1"/>
      <c r="IUI65" s="1"/>
      <c r="IUJ65" s="1"/>
      <c r="IUK65" s="1"/>
      <c r="IUL65" s="1"/>
      <c r="IUM65" s="1"/>
      <c r="IUN65" s="1"/>
      <c r="IUO65" s="1"/>
      <c r="IUP65" s="1"/>
      <c r="IUQ65" s="1"/>
      <c r="IUR65" s="1"/>
      <c r="IUS65" s="1"/>
      <c r="IUT65" s="1"/>
      <c r="IUU65" s="1"/>
      <c r="IUV65" s="1"/>
      <c r="IUW65" s="1"/>
      <c r="IUX65" s="1"/>
      <c r="IUY65" s="1"/>
      <c r="IUZ65" s="1"/>
      <c r="IVA65" s="1"/>
      <c r="IVB65" s="1"/>
      <c r="IVC65" s="1"/>
      <c r="IVD65" s="1"/>
      <c r="IVE65" s="1"/>
      <c r="IVF65" s="1"/>
      <c r="IVG65" s="1"/>
      <c r="IVH65" s="1"/>
      <c r="IVI65" s="1"/>
      <c r="IVJ65" s="1"/>
      <c r="IVK65" s="1"/>
      <c r="IVL65" s="1"/>
      <c r="IVM65" s="1"/>
      <c r="IVN65" s="1"/>
      <c r="IVO65" s="1"/>
      <c r="IVP65" s="1"/>
      <c r="IVQ65" s="1"/>
      <c r="IVR65" s="1"/>
      <c r="IVS65" s="1"/>
      <c r="IVT65" s="1"/>
      <c r="IVU65" s="1"/>
      <c r="IVV65" s="1"/>
      <c r="IVW65" s="1"/>
      <c r="IVX65" s="1"/>
      <c r="IVY65" s="1"/>
      <c r="IVZ65" s="1"/>
      <c r="IWA65" s="1"/>
      <c r="IWB65" s="1"/>
      <c r="IWC65" s="1"/>
      <c r="IWD65" s="1"/>
      <c r="IWE65" s="1"/>
      <c r="IWF65" s="1"/>
      <c r="IWG65" s="1"/>
      <c r="IWH65" s="1"/>
      <c r="IWI65" s="1"/>
      <c r="IWJ65" s="1"/>
      <c r="IWK65" s="1"/>
      <c r="IWL65" s="1"/>
      <c r="IWM65" s="1"/>
      <c r="IWN65" s="1"/>
      <c r="IWO65" s="1"/>
      <c r="IWP65" s="1"/>
      <c r="IWQ65" s="1"/>
      <c r="IWR65" s="1"/>
      <c r="IWS65" s="1"/>
      <c r="IWT65" s="1"/>
      <c r="IWU65" s="1"/>
      <c r="IWV65" s="1"/>
      <c r="IWW65" s="1"/>
      <c r="IWX65" s="1"/>
      <c r="IWY65" s="1"/>
      <c r="IWZ65" s="1"/>
      <c r="IXA65" s="1"/>
      <c r="IXB65" s="1"/>
      <c r="IXC65" s="1"/>
      <c r="IXD65" s="1"/>
      <c r="IXE65" s="1"/>
      <c r="IXF65" s="1"/>
      <c r="IXG65" s="1"/>
      <c r="IXH65" s="1"/>
      <c r="IXI65" s="1"/>
      <c r="IXJ65" s="1"/>
      <c r="IXK65" s="1"/>
      <c r="IXL65" s="1"/>
      <c r="IXM65" s="1"/>
      <c r="IXN65" s="1"/>
      <c r="IXO65" s="1"/>
      <c r="IXP65" s="1"/>
      <c r="IXQ65" s="1"/>
      <c r="IXR65" s="1"/>
      <c r="IXS65" s="1"/>
      <c r="IXT65" s="1"/>
      <c r="IXU65" s="1"/>
      <c r="IXV65" s="1"/>
      <c r="IXW65" s="1"/>
      <c r="IXX65" s="1"/>
      <c r="IXY65" s="1"/>
      <c r="IXZ65" s="1"/>
      <c r="IYA65" s="1"/>
      <c r="IYB65" s="1"/>
      <c r="IYC65" s="1"/>
      <c r="IYD65" s="1"/>
      <c r="IYE65" s="1"/>
      <c r="IYF65" s="1"/>
      <c r="IYG65" s="1"/>
      <c r="IYH65" s="1"/>
      <c r="IYI65" s="1"/>
      <c r="IYJ65" s="1"/>
      <c r="IYK65" s="1"/>
      <c r="IYL65" s="1"/>
      <c r="IYM65" s="1"/>
      <c r="IYN65" s="1"/>
      <c r="IYO65" s="1"/>
      <c r="IYP65" s="1"/>
      <c r="IYQ65" s="1"/>
      <c r="IYR65" s="1"/>
      <c r="IYS65" s="1"/>
      <c r="IYT65" s="1"/>
      <c r="IYU65" s="1"/>
      <c r="IYV65" s="1"/>
      <c r="IYW65" s="1"/>
      <c r="IYX65" s="1"/>
      <c r="IYY65" s="1"/>
      <c r="IYZ65" s="1"/>
      <c r="IZA65" s="1"/>
      <c r="IZB65" s="1"/>
      <c r="IZC65" s="1"/>
      <c r="IZD65" s="1"/>
      <c r="IZE65" s="1"/>
      <c r="IZF65" s="1"/>
      <c r="IZG65" s="1"/>
      <c r="IZH65" s="1"/>
      <c r="IZI65" s="1"/>
      <c r="IZJ65" s="1"/>
      <c r="IZK65" s="1"/>
      <c r="IZL65" s="1"/>
      <c r="IZM65" s="1"/>
      <c r="IZN65" s="1"/>
      <c r="IZO65" s="1"/>
      <c r="IZP65" s="1"/>
      <c r="IZQ65" s="1"/>
      <c r="IZR65" s="1"/>
      <c r="IZS65" s="1"/>
      <c r="IZT65" s="1"/>
      <c r="IZU65" s="1"/>
      <c r="IZV65" s="1"/>
      <c r="IZW65" s="1"/>
      <c r="IZX65" s="1"/>
      <c r="IZY65" s="1"/>
      <c r="IZZ65" s="1"/>
      <c r="JAA65" s="1"/>
      <c r="JAB65" s="1"/>
      <c r="JAC65" s="1"/>
      <c r="JAD65" s="1"/>
      <c r="JAE65" s="1"/>
      <c r="JAF65" s="1"/>
      <c r="JAG65" s="1"/>
      <c r="JAH65" s="1"/>
      <c r="JAI65" s="1"/>
      <c r="JAJ65" s="1"/>
      <c r="JAK65" s="1"/>
      <c r="JAL65" s="1"/>
      <c r="JAM65" s="1"/>
      <c r="JAN65" s="1"/>
      <c r="JAO65" s="1"/>
      <c r="JAP65" s="1"/>
      <c r="JAQ65" s="1"/>
      <c r="JAR65" s="1"/>
      <c r="JAS65" s="1"/>
      <c r="JAT65" s="1"/>
      <c r="JAU65" s="1"/>
      <c r="JAV65" s="1"/>
      <c r="JAW65" s="1"/>
      <c r="JAX65" s="1"/>
      <c r="JAY65" s="1"/>
      <c r="JAZ65" s="1"/>
      <c r="JBA65" s="1"/>
      <c r="JBB65" s="1"/>
      <c r="JBC65" s="1"/>
      <c r="JBD65" s="1"/>
      <c r="JBE65" s="1"/>
      <c r="JBF65" s="1"/>
      <c r="JBG65" s="1"/>
      <c r="JBH65" s="1"/>
      <c r="JBI65" s="1"/>
      <c r="JBJ65" s="1"/>
      <c r="JBK65" s="1"/>
      <c r="JBL65" s="1"/>
      <c r="JBM65" s="1"/>
      <c r="JBN65" s="1"/>
      <c r="JBO65" s="1"/>
      <c r="JBP65" s="1"/>
      <c r="JBQ65" s="1"/>
      <c r="JBR65" s="1"/>
      <c r="JBS65" s="1"/>
      <c r="JBT65" s="1"/>
      <c r="JBU65" s="1"/>
      <c r="JBV65" s="1"/>
      <c r="JBW65" s="1"/>
      <c r="JBX65" s="1"/>
      <c r="JBY65" s="1"/>
      <c r="JBZ65" s="1"/>
      <c r="JCA65" s="1"/>
      <c r="JCB65" s="1"/>
      <c r="JCC65" s="1"/>
      <c r="JCD65" s="1"/>
      <c r="JCE65" s="1"/>
      <c r="JCF65" s="1"/>
      <c r="JCG65" s="1"/>
      <c r="JCH65" s="1"/>
      <c r="JCI65" s="1"/>
      <c r="JCJ65" s="1"/>
      <c r="JCK65" s="1"/>
      <c r="JCL65" s="1"/>
      <c r="JCM65" s="1"/>
      <c r="JCN65" s="1"/>
      <c r="JCO65" s="1"/>
      <c r="JCP65" s="1"/>
      <c r="JCQ65" s="1"/>
      <c r="JCR65" s="1"/>
      <c r="JCS65" s="1"/>
      <c r="JCT65" s="1"/>
      <c r="JCU65" s="1"/>
      <c r="JCV65" s="1"/>
      <c r="JCW65" s="1"/>
      <c r="JCX65" s="1"/>
      <c r="JCY65" s="1"/>
      <c r="JCZ65" s="1"/>
      <c r="JDA65" s="1"/>
      <c r="JDB65" s="1"/>
      <c r="JDC65" s="1"/>
      <c r="JDD65" s="1"/>
      <c r="JDE65" s="1"/>
      <c r="JDF65" s="1"/>
      <c r="JDG65" s="1"/>
      <c r="JDH65" s="1"/>
      <c r="JDI65" s="1"/>
      <c r="JDJ65" s="1"/>
      <c r="JDK65" s="1"/>
      <c r="JDL65" s="1"/>
      <c r="JDM65" s="1"/>
      <c r="JDN65" s="1"/>
      <c r="JDO65" s="1"/>
      <c r="JDP65" s="1"/>
      <c r="JDQ65" s="1"/>
      <c r="JDR65" s="1"/>
      <c r="JDS65" s="1"/>
      <c r="JDT65" s="1"/>
      <c r="JDU65" s="1"/>
      <c r="JDV65" s="1"/>
      <c r="JDW65" s="1"/>
      <c r="JDX65" s="1"/>
      <c r="JDY65" s="1"/>
      <c r="JDZ65" s="1"/>
      <c r="JEA65" s="1"/>
      <c r="JEB65" s="1"/>
      <c r="JEC65" s="1"/>
      <c r="JED65" s="1"/>
      <c r="JEE65" s="1"/>
      <c r="JEF65" s="1"/>
      <c r="JEG65" s="1"/>
      <c r="JEH65" s="1"/>
      <c r="JEI65" s="1"/>
      <c r="JEJ65" s="1"/>
      <c r="JEK65" s="1"/>
      <c r="JEL65" s="1"/>
      <c r="JEM65" s="1"/>
      <c r="JEN65" s="1"/>
      <c r="JEO65" s="1"/>
      <c r="JEP65" s="1"/>
      <c r="JEQ65" s="1"/>
      <c r="JER65" s="1"/>
      <c r="JES65" s="1"/>
      <c r="JET65" s="1"/>
      <c r="JEU65" s="1"/>
      <c r="JEV65" s="1"/>
      <c r="JEW65" s="1"/>
      <c r="JEX65" s="1"/>
      <c r="JEY65" s="1"/>
      <c r="JEZ65" s="1"/>
      <c r="JFA65" s="1"/>
      <c r="JFB65" s="1"/>
      <c r="JFC65" s="1"/>
      <c r="JFD65" s="1"/>
      <c r="JFE65" s="1"/>
      <c r="JFF65" s="1"/>
      <c r="JFG65" s="1"/>
      <c r="JFH65" s="1"/>
      <c r="JFI65" s="1"/>
      <c r="JFJ65" s="1"/>
      <c r="JFK65" s="1"/>
      <c r="JFL65" s="1"/>
      <c r="JFM65" s="1"/>
      <c r="JFN65" s="1"/>
      <c r="JFO65" s="1"/>
      <c r="JFP65" s="1"/>
      <c r="JFQ65" s="1"/>
      <c r="JFR65" s="1"/>
      <c r="JFS65" s="1"/>
      <c r="JFT65" s="1"/>
      <c r="JFU65" s="1"/>
      <c r="JFV65" s="1"/>
      <c r="JFW65" s="1"/>
      <c r="JFX65" s="1"/>
      <c r="JFY65" s="1"/>
      <c r="JFZ65" s="1"/>
      <c r="JGA65" s="1"/>
      <c r="JGB65" s="1"/>
      <c r="JGC65" s="1"/>
      <c r="JGD65" s="1"/>
      <c r="JGE65" s="1"/>
      <c r="JGF65" s="1"/>
      <c r="JGG65" s="1"/>
      <c r="JGH65" s="1"/>
      <c r="JGI65" s="1"/>
      <c r="JGJ65" s="1"/>
      <c r="JGK65" s="1"/>
      <c r="JGL65" s="1"/>
      <c r="JGM65" s="1"/>
      <c r="JGN65" s="1"/>
      <c r="JGO65" s="1"/>
      <c r="JGP65" s="1"/>
      <c r="JGQ65" s="1"/>
      <c r="JGR65" s="1"/>
      <c r="JGS65" s="1"/>
      <c r="JGT65" s="1"/>
      <c r="JGU65" s="1"/>
      <c r="JGV65" s="1"/>
      <c r="JGW65" s="1"/>
      <c r="JGX65" s="1"/>
      <c r="JGY65" s="1"/>
      <c r="JGZ65" s="1"/>
      <c r="JHA65" s="1"/>
      <c r="JHB65" s="1"/>
      <c r="JHC65" s="1"/>
      <c r="JHD65" s="1"/>
      <c r="JHE65" s="1"/>
      <c r="JHF65" s="1"/>
      <c r="JHG65" s="1"/>
      <c r="JHH65" s="1"/>
      <c r="JHI65" s="1"/>
      <c r="JHJ65" s="1"/>
      <c r="JHK65" s="1"/>
      <c r="JHL65" s="1"/>
      <c r="JHM65" s="1"/>
      <c r="JHN65" s="1"/>
      <c r="JHO65" s="1"/>
      <c r="JHP65" s="1"/>
      <c r="JHQ65" s="1"/>
      <c r="JHR65" s="1"/>
      <c r="JHS65" s="1"/>
      <c r="JHT65" s="1"/>
      <c r="JHU65" s="1"/>
      <c r="JHV65" s="1"/>
      <c r="JHW65" s="1"/>
      <c r="JHX65" s="1"/>
      <c r="JHY65" s="1"/>
      <c r="JHZ65" s="1"/>
      <c r="JIA65" s="1"/>
      <c r="JIB65" s="1"/>
      <c r="JIC65" s="1"/>
      <c r="JID65" s="1"/>
      <c r="JIE65" s="1"/>
      <c r="JIF65" s="1"/>
      <c r="JIG65" s="1"/>
      <c r="JIH65" s="1"/>
      <c r="JII65" s="1"/>
      <c r="JIJ65" s="1"/>
      <c r="JIK65" s="1"/>
      <c r="JIL65" s="1"/>
      <c r="JIM65" s="1"/>
      <c r="JIN65" s="1"/>
      <c r="JIO65" s="1"/>
      <c r="JIP65" s="1"/>
      <c r="JIQ65" s="1"/>
      <c r="JIR65" s="1"/>
      <c r="JIS65" s="1"/>
      <c r="JIT65" s="1"/>
      <c r="JIU65" s="1"/>
      <c r="JIV65" s="1"/>
      <c r="JIW65" s="1"/>
      <c r="JIX65" s="1"/>
      <c r="JIY65" s="1"/>
      <c r="JIZ65" s="1"/>
      <c r="JJA65" s="1"/>
      <c r="JJB65" s="1"/>
      <c r="JJC65" s="1"/>
      <c r="JJD65" s="1"/>
      <c r="JJE65" s="1"/>
      <c r="JJF65" s="1"/>
      <c r="JJG65" s="1"/>
      <c r="JJH65" s="1"/>
      <c r="JJI65" s="1"/>
      <c r="JJJ65" s="1"/>
      <c r="JJK65" s="1"/>
      <c r="JJL65" s="1"/>
      <c r="JJM65" s="1"/>
      <c r="JJN65" s="1"/>
      <c r="JJO65" s="1"/>
      <c r="JJP65" s="1"/>
      <c r="JJQ65" s="1"/>
      <c r="JJR65" s="1"/>
      <c r="JJS65" s="1"/>
      <c r="JJT65" s="1"/>
      <c r="JJU65" s="1"/>
      <c r="JJV65" s="1"/>
      <c r="JJW65" s="1"/>
      <c r="JJX65" s="1"/>
      <c r="JJY65" s="1"/>
      <c r="JJZ65" s="1"/>
      <c r="JKA65" s="1"/>
      <c r="JKB65" s="1"/>
      <c r="JKC65" s="1"/>
      <c r="JKD65" s="1"/>
      <c r="JKE65" s="1"/>
      <c r="JKF65" s="1"/>
      <c r="JKG65" s="1"/>
      <c r="JKH65" s="1"/>
      <c r="JKI65" s="1"/>
      <c r="JKJ65" s="1"/>
      <c r="JKK65" s="1"/>
      <c r="JKL65" s="1"/>
      <c r="JKM65" s="1"/>
      <c r="JKN65" s="1"/>
      <c r="JKO65" s="1"/>
      <c r="JKP65" s="1"/>
      <c r="JKQ65" s="1"/>
      <c r="JKR65" s="1"/>
      <c r="JKS65" s="1"/>
      <c r="JKT65" s="1"/>
      <c r="JKU65" s="1"/>
      <c r="JKV65" s="1"/>
      <c r="JKW65" s="1"/>
      <c r="JKX65" s="1"/>
      <c r="JKY65" s="1"/>
      <c r="JKZ65" s="1"/>
      <c r="JLA65" s="1"/>
      <c r="JLB65" s="1"/>
      <c r="JLC65" s="1"/>
      <c r="JLD65" s="1"/>
      <c r="JLE65" s="1"/>
      <c r="JLF65" s="1"/>
      <c r="JLG65" s="1"/>
      <c r="JLH65" s="1"/>
      <c r="JLI65" s="1"/>
      <c r="JLJ65" s="1"/>
      <c r="JLK65" s="1"/>
      <c r="JLL65" s="1"/>
      <c r="JLM65" s="1"/>
      <c r="JLN65" s="1"/>
      <c r="JLO65" s="1"/>
      <c r="JLP65" s="1"/>
      <c r="JLQ65" s="1"/>
      <c r="JLR65" s="1"/>
      <c r="JLS65" s="1"/>
      <c r="JLT65" s="1"/>
      <c r="JLU65" s="1"/>
      <c r="JLV65" s="1"/>
      <c r="JLW65" s="1"/>
      <c r="JLX65" s="1"/>
      <c r="JLY65" s="1"/>
      <c r="JLZ65" s="1"/>
      <c r="JMA65" s="1"/>
      <c r="JMB65" s="1"/>
      <c r="JMC65" s="1"/>
      <c r="JMD65" s="1"/>
      <c r="JME65" s="1"/>
      <c r="JMF65" s="1"/>
      <c r="JMG65" s="1"/>
      <c r="JMH65" s="1"/>
      <c r="JMI65" s="1"/>
      <c r="JMJ65" s="1"/>
      <c r="JMK65" s="1"/>
      <c r="JML65" s="1"/>
      <c r="JMM65" s="1"/>
      <c r="JMN65" s="1"/>
      <c r="JMO65" s="1"/>
      <c r="JMP65" s="1"/>
      <c r="JMQ65" s="1"/>
      <c r="JMR65" s="1"/>
      <c r="JMS65" s="1"/>
      <c r="JMT65" s="1"/>
      <c r="JMU65" s="1"/>
      <c r="JMV65" s="1"/>
      <c r="JMW65" s="1"/>
      <c r="JMX65" s="1"/>
      <c r="JMY65" s="1"/>
      <c r="JMZ65" s="1"/>
      <c r="JNA65" s="1"/>
      <c r="JNB65" s="1"/>
      <c r="JNC65" s="1"/>
      <c r="JND65" s="1"/>
      <c r="JNE65" s="1"/>
      <c r="JNF65" s="1"/>
      <c r="JNG65" s="1"/>
      <c r="JNH65" s="1"/>
      <c r="JNI65" s="1"/>
      <c r="JNJ65" s="1"/>
      <c r="JNK65" s="1"/>
      <c r="JNL65" s="1"/>
      <c r="JNM65" s="1"/>
      <c r="JNN65" s="1"/>
      <c r="JNO65" s="1"/>
      <c r="JNP65" s="1"/>
      <c r="JNQ65" s="1"/>
      <c r="JNR65" s="1"/>
      <c r="JNS65" s="1"/>
      <c r="JNT65" s="1"/>
      <c r="JNU65" s="1"/>
      <c r="JNV65" s="1"/>
      <c r="JNW65" s="1"/>
      <c r="JNX65" s="1"/>
      <c r="JNY65" s="1"/>
      <c r="JNZ65" s="1"/>
      <c r="JOA65" s="1"/>
      <c r="JOB65" s="1"/>
      <c r="JOC65" s="1"/>
      <c r="JOD65" s="1"/>
      <c r="JOE65" s="1"/>
      <c r="JOF65" s="1"/>
      <c r="JOG65" s="1"/>
      <c r="JOH65" s="1"/>
      <c r="JOI65" s="1"/>
      <c r="JOJ65" s="1"/>
      <c r="JOK65" s="1"/>
      <c r="JOL65" s="1"/>
      <c r="JOM65" s="1"/>
      <c r="JON65" s="1"/>
      <c r="JOO65" s="1"/>
      <c r="JOP65" s="1"/>
      <c r="JOQ65" s="1"/>
      <c r="JOR65" s="1"/>
      <c r="JOS65" s="1"/>
      <c r="JOT65" s="1"/>
      <c r="JOU65" s="1"/>
      <c r="JOV65" s="1"/>
      <c r="JOW65" s="1"/>
      <c r="JOX65" s="1"/>
      <c r="JOY65" s="1"/>
      <c r="JOZ65" s="1"/>
      <c r="JPA65" s="1"/>
      <c r="JPB65" s="1"/>
      <c r="JPC65" s="1"/>
      <c r="JPD65" s="1"/>
      <c r="JPE65" s="1"/>
      <c r="JPF65" s="1"/>
      <c r="JPG65" s="1"/>
      <c r="JPH65" s="1"/>
      <c r="JPI65" s="1"/>
      <c r="JPJ65" s="1"/>
      <c r="JPK65" s="1"/>
      <c r="JPL65" s="1"/>
      <c r="JPM65" s="1"/>
      <c r="JPN65" s="1"/>
      <c r="JPO65" s="1"/>
      <c r="JPP65" s="1"/>
      <c r="JPQ65" s="1"/>
      <c r="JPR65" s="1"/>
      <c r="JPS65" s="1"/>
      <c r="JPT65" s="1"/>
      <c r="JPU65" s="1"/>
      <c r="JPV65" s="1"/>
      <c r="JPW65" s="1"/>
      <c r="JPX65" s="1"/>
      <c r="JPY65" s="1"/>
      <c r="JPZ65" s="1"/>
      <c r="JQA65" s="1"/>
      <c r="JQB65" s="1"/>
      <c r="JQC65" s="1"/>
      <c r="JQD65" s="1"/>
      <c r="JQE65" s="1"/>
      <c r="JQF65" s="1"/>
      <c r="JQG65" s="1"/>
      <c r="JQH65" s="1"/>
      <c r="JQI65" s="1"/>
      <c r="JQJ65" s="1"/>
      <c r="JQK65" s="1"/>
      <c r="JQL65" s="1"/>
      <c r="JQM65" s="1"/>
      <c r="JQN65" s="1"/>
      <c r="JQO65" s="1"/>
      <c r="JQP65" s="1"/>
      <c r="JQQ65" s="1"/>
      <c r="JQR65" s="1"/>
      <c r="JQS65" s="1"/>
      <c r="JQT65" s="1"/>
      <c r="JQU65" s="1"/>
      <c r="JQV65" s="1"/>
      <c r="JQW65" s="1"/>
      <c r="JQX65" s="1"/>
      <c r="JQY65" s="1"/>
      <c r="JQZ65" s="1"/>
      <c r="JRA65" s="1"/>
      <c r="JRB65" s="1"/>
      <c r="JRC65" s="1"/>
      <c r="JRD65" s="1"/>
      <c r="JRE65" s="1"/>
      <c r="JRF65" s="1"/>
      <c r="JRG65" s="1"/>
      <c r="JRH65" s="1"/>
      <c r="JRI65" s="1"/>
      <c r="JRJ65" s="1"/>
      <c r="JRK65" s="1"/>
      <c r="JRL65" s="1"/>
      <c r="JRM65" s="1"/>
      <c r="JRN65" s="1"/>
      <c r="JRO65" s="1"/>
      <c r="JRP65" s="1"/>
      <c r="JRQ65" s="1"/>
      <c r="JRR65" s="1"/>
      <c r="JRS65" s="1"/>
      <c r="JRT65" s="1"/>
      <c r="JRU65" s="1"/>
      <c r="JRV65" s="1"/>
      <c r="JRW65" s="1"/>
      <c r="JRX65" s="1"/>
      <c r="JRY65" s="1"/>
      <c r="JRZ65" s="1"/>
      <c r="JSA65" s="1"/>
      <c r="JSB65" s="1"/>
      <c r="JSC65" s="1"/>
      <c r="JSD65" s="1"/>
      <c r="JSE65" s="1"/>
      <c r="JSF65" s="1"/>
      <c r="JSG65" s="1"/>
      <c r="JSH65" s="1"/>
      <c r="JSI65" s="1"/>
      <c r="JSJ65" s="1"/>
      <c r="JSK65" s="1"/>
      <c r="JSL65" s="1"/>
      <c r="JSM65" s="1"/>
      <c r="JSN65" s="1"/>
      <c r="JSO65" s="1"/>
      <c r="JSP65" s="1"/>
      <c r="JSQ65" s="1"/>
      <c r="JSR65" s="1"/>
      <c r="JSS65" s="1"/>
      <c r="JST65" s="1"/>
      <c r="JSU65" s="1"/>
      <c r="JSV65" s="1"/>
      <c r="JSW65" s="1"/>
      <c r="JSX65" s="1"/>
      <c r="JSY65" s="1"/>
      <c r="JSZ65" s="1"/>
      <c r="JTA65" s="1"/>
      <c r="JTB65" s="1"/>
      <c r="JTC65" s="1"/>
      <c r="JTD65" s="1"/>
      <c r="JTE65" s="1"/>
      <c r="JTF65" s="1"/>
      <c r="JTG65" s="1"/>
      <c r="JTH65" s="1"/>
      <c r="JTI65" s="1"/>
      <c r="JTJ65" s="1"/>
      <c r="JTK65" s="1"/>
      <c r="JTL65" s="1"/>
      <c r="JTM65" s="1"/>
      <c r="JTN65" s="1"/>
      <c r="JTO65" s="1"/>
      <c r="JTP65" s="1"/>
      <c r="JTQ65" s="1"/>
      <c r="JTR65" s="1"/>
      <c r="JTS65" s="1"/>
      <c r="JTT65" s="1"/>
      <c r="JTU65" s="1"/>
      <c r="JTV65" s="1"/>
      <c r="JTW65" s="1"/>
      <c r="JTX65" s="1"/>
      <c r="JTY65" s="1"/>
      <c r="JTZ65" s="1"/>
      <c r="JUA65" s="1"/>
      <c r="JUB65" s="1"/>
      <c r="JUC65" s="1"/>
      <c r="JUD65" s="1"/>
      <c r="JUE65" s="1"/>
      <c r="JUF65" s="1"/>
      <c r="JUG65" s="1"/>
      <c r="JUH65" s="1"/>
      <c r="JUI65" s="1"/>
      <c r="JUJ65" s="1"/>
      <c r="JUK65" s="1"/>
      <c r="JUL65" s="1"/>
      <c r="JUM65" s="1"/>
      <c r="JUN65" s="1"/>
      <c r="JUO65" s="1"/>
      <c r="JUP65" s="1"/>
      <c r="JUQ65" s="1"/>
      <c r="JUR65" s="1"/>
      <c r="JUS65" s="1"/>
      <c r="JUT65" s="1"/>
      <c r="JUU65" s="1"/>
      <c r="JUV65" s="1"/>
      <c r="JUW65" s="1"/>
      <c r="JUX65" s="1"/>
      <c r="JUY65" s="1"/>
      <c r="JUZ65" s="1"/>
      <c r="JVA65" s="1"/>
      <c r="JVB65" s="1"/>
      <c r="JVC65" s="1"/>
      <c r="JVD65" s="1"/>
      <c r="JVE65" s="1"/>
      <c r="JVF65" s="1"/>
      <c r="JVG65" s="1"/>
      <c r="JVH65" s="1"/>
      <c r="JVI65" s="1"/>
      <c r="JVJ65" s="1"/>
      <c r="JVK65" s="1"/>
      <c r="JVL65" s="1"/>
      <c r="JVM65" s="1"/>
      <c r="JVN65" s="1"/>
      <c r="JVO65" s="1"/>
      <c r="JVP65" s="1"/>
      <c r="JVQ65" s="1"/>
      <c r="JVR65" s="1"/>
      <c r="JVS65" s="1"/>
      <c r="JVT65" s="1"/>
      <c r="JVU65" s="1"/>
      <c r="JVV65" s="1"/>
      <c r="JVW65" s="1"/>
      <c r="JVX65" s="1"/>
      <c r="JVY65" s="1"/>
      <c r="JVZ65" s="1"/>
      <c r="JWA65" s="1"/>
      <c r="JWB65" s="1"/>
      <c r="JWC65" s="1"/>
      <c r="JWD65" s="1"/>
      <c r="JWE65" s="1"/>
      <c r="JWF65" s="1"/>
      <c r="JWG65" s="1"/>
      <c r="JWH65" s="1"/>
      <c r="JWI65" s="1"/>
      <c r="JWJ65" s="1"/>
      <c r="JWK65" s="1"/>
      <c r="JWL65" s="1"/>
      <c r="JWM65" s="1"/>
      <c r="JWN65" s="1"/>
      <c r="JWO65" s="1"/>
      <c r="JWP65" s="1"/>
      <c r="JWQ65" s="1"/>
      <c r="JWR65" s="1"/>
      <c r="JWS65" s="1"/>
      <c r="JWT65" s="1"/>
      <c r="JWU65" s="1"/>
      <c r="JWV65" s="1"/>
      <c r="JWW65" s="1"/>
      <c r="JWX65" s="1"/>
      <c r="JWY65" s="1"/>
      <c r="JWZ65" s="1"/>
      <c r="JXA65" s="1"/>
      <c r="JXB65" s="1"/>
      <c r="JXC65" s="1"/>
      <c r="JXD65" s="1"/>
      <c r="JXE65" s="1"/>
      <c r="JXF65" s="1"/>
      <c r="JXG65" s="1"/>
      <c r="JXH65" s="1"/>
      <c r="JXI65" s="1"/>
      <c r="JXJ65" s="1"/>
      <c r="JXK65" s="1"/>
      <c r="JXL65" s="1"/>
      <c r="JXM65" s="1"/>
      <c r="JXN65" s="1"/>
      <c r="JXO65" s="1"/>
      <c r="JXP65" s="1"/>
      <c r="JXQ65" s="1"/>
      <c r="JXR65" s="1"/>
      <c r="JXS65" s="1"/>
      <c r="JXT65" s="1"/>
      <c r="JXU65" s="1"/>
      <c r="JXV65" s="1"/>
      <c r="JXW65" s="1"/>
      <c r="JXX65" s="1"/>
      <c r="JXY65" s="1"/>
      <c r="JXZ65" s="1"/>
      <c r="JYA65" s="1"/>
      <c r="JYB65" s="1"/>
      <c r="JYC65" s="1"/>
      <c r="JYD65" s="1"/>
      <c r="JYE65" s="1"/>
      <c r="JYF65" s="1"/>
      <c r="JYG65" s="1"/>
      <c r="JYH65" s="1"/>
      <c r="JYI65" s="1"/>
      <c r="JYJ65" s="1"/>
      <c r="JYK65" s="1"/>
      <c r="JYL65" s="1"/>
      <c r="JYM65" s="1"/>
      <c r="JYN65" s="1"/>
      <c r="JYO65" s="1"/>
      <c r="JYP65" s="1"/>
      <c r="JYQ65" s="1"/>
      <c r="JYR65" s="1"/>
      <c r="JYS65" s="1"/>
      <c r="JYT65" s="1"/>
      <c r="JYU65" s="1"/>
      <c r="JYV65" s="1"/>
      <c r="JYW65" s="1"/>
      <c r="JYX65" s="1"/>
      <c r="JYY65" s="1"/>
      <c r="JYZ65" s="1"/>
      <c r="JZA65" s="1"/>
      <c r="JZB65" s="1"/>
      <c r="JZC65" s="1"/>
      <c r="JZD65" s="1"/>
      <c r="JZE65" s="1"/>
      <c r="JZF65" s="1"/>
      <c r="JZG65" s="1"/>
      <c r="JZH65" s="1"/>
      <c r="JZI65" s="1"/>
      <c r="JZJ65" s="1"/>
      <c r="JZK65" s="1"/>
      <c r="JZL65" s="1"/>
      <c r="JZM65" s="1"/>
      <c r="JZN65" s="1"/>
      <c r="JZO65" s="1"/>
      <c r="JZP65" s="1"/>
      <c r="JZQ65" s="1"/>
      <c r="JZR65" s="1"/>
      <c r="JZS65" s="1"/>
      <c r="JZT65" s="1"/>
      <c r="JZU65" s="1"/>
      <c r="JZV65" s="1"/>
      <c r="JZW65" s="1"/>
      <c r="JZX65" s="1"/>
      <c r="JZY65" s="1"/>
      <c r="JZZ65" s="1"/>
      <c r="KAA65" s="1"/>
      <c r="KAB65" s="1"/>
      <c r="KAC65" s="1"/>
      <c r="KAD65" s="1"/>
      <c r="KAE65" s="1"/>
      <c r="KAF65" s="1"/>
      <c r="KAG65" s="1"/>
      <c r="KAH65" s="1"/>
      <c r="KAI65" s="1"/>
      <c r="KAJ65" s="1"/>
      <c r="KAK65" s="1"/>
      <c r="KAL65" s="1"/>
      <c r="KAM65" s="1"/>
      <c r="KAN65" s="1"/>
      <c r="KAO65" s="1"/>
      <c r="KAP65" s="1"/>
      <c r="KAQ65" s="1"/>
      <c r="KAR65" s="1"/>
      <c r="KAS65" s="1"/>
      <c r="KAT65" s="1"/>
      <c r="KAU65" s="1"/>
      <c r="KAV65" s="1"/>
      <c r="KAW65" s="1"/>
      <c r="KAX65" s="1"/>
      <c r="KAY65" s="1"/>
      <c r="KAZ65" s="1"/>
      <c r="KBA65" s="1"/>
      <c r="KBB65" s="1"/>
      <c r="KBC65" s="1"/>
      <c r="KBD65" s="1"/>
      <c r="KBE65" s="1"/>
      <c r="KBF65" s="1"/>
      <c r="KBG65" s="1"/>
      <c r="KBH65" s="1"/>
      <c r="KBI65" s="1"/>
      <c r="KBJ65" s="1"/>
      <c r="KBK65" s="1"/>
      <c r="KBL65" s="1"/>
      <c r="KBM65" s="1"/>
      <c r="KBN65" s="1"/>
      <c r="KBO65" s="1"/>
      <c r="KBP65" s="1"/>
      <c r="KBQ65" s="1"/>
      <c r="KBR65" s="1"/>
      <c r="KBS65" s="1"/>
      <c r="KBT65" s="1"/>
      <c r="KBU65" s="1"/>
      <c r="KBV65" s="1"/>
      <c r="KBW65" s="1"/>
      <c r="KBX65" s="1"/>
      <c r="KBY65" s="1"/>
      <c r="KBZ65" s="1"/>
      <c r="KCA65" s="1"/>
      <c r="KCB65" s="1"/>
      <c r="KCC65" s="1"/>
      <c r="KCD65" s="1"/>
      <c r="KCE65" s="1"/>
      <c r="KCF65" s="1"/>
      <c r="KCG65" s="1"/>
      <c r="KCH65" s="1"/>
      <c r="KCI65" s="1"/>
      <c r="KCJ65" s="1"/>
      <c r="KCK65" s="1"/>
      <c r="KCL65" s="1"/>
      <c r="KCM65" s="1"/>
      <c r="KCN65" s="1"/>
      <c r="KCO65" s="1"/>
      <c r="KCP65" s="1"/>
      <c r="KCQ65" s="1"/>
      <c r="KCR65" s="1"/>
      <c r="KCS65" s="1"/>
      <c r="KCT65" s="1"/>
      <c r="KCU65" s="1"/>
      <c r="KCV65" s="1"/>
      <c r="KCW65" s="1"/>
      <c r="KCX65" s="1"/>
      <c r="KCY65" s="1"/>
      <c r="KCZ65" s="1"/>
      <c r="KDA65" s="1"/>
      <c r="KDB65" s="1"/>
      <c r="KDC65" s="1"/>
      <c r="KDD65" s="1"/>
      <c r="KDE65" s="1"/>
      <c r="KDF65" s="1"/>
      <c r="KDG65" s="1"/>
      <c r="KDH65" s="1"/>
      <c r="KDI65" s="1"/>
      <c r="KDJ65" s="1"/>
      <c r="KDK65" s="1"/>
      <c r="KDL65" s="1"/>
      <c r="KDM65" s="1"/>
      <c r="KDN65" s="1"/>
      <c r="KDO65" s="1"/>
      <c r="KDP65" s="1"/>
      <c r="KDQ65" s="1"/>
      <c r="KDR65" s="1"/>
      <c r="KDS65" s="1"/>
      <c r="KDT65" s="1"/>
      <c r="KDU65" s="1"/>
      <c r="KDV65" s="1"/>
      <c r="KDW65" s="1"/>
      <c r="KDX65" s="1"/>
      <c r="KDY65" s="1"/>
      <c r="KDZ65" s="1"/>
      <c r="KEA65" s="1"/>
      <c r="KEB65" s="1"/>
      <c r="KEC65" s="1"/>
      <c r="KED65" s="1"/>
      <c r="KEE65" s="1"/>
      <c r="KEF65" s="1"/>
      <c r="KEG65" s="1"/>
      <c r="KEH65" s="1"/>
      <c r="KEI65" s="1"/>
      <c r="KEJ65" s="1"/>
      <c r="KEK65" s="1"/>
      <c r="KEL65" s="1"/>
      <c r="KEM65" s="1"/>
      <c r="KEN65" s="1"/>
      <c r="KEO65" s="1"/>
      <c r="KEP65" s="1"/>
      <c r="KEQ65" s="1"/>
      <c r="KER65" s="1"/>
      <c r="KES65" s="1"/>
      <c r="KET65" s="1"/>
      <c r="KEU65" s="1"/>
      <c r="KEV65" s="1"/>
      <c r="KEW65" s="1"/>
      <c r="KEX65" s="1"/>
      <c r="KEY65" s="1"/>
      <c r="KEZ65" s="1"/>
      <c r="KFA65" s="1"/>
      <c r="KFB65" s="1"/>
      <c r="KFC65" s="1"/>
      <c r="KFD65" s="1"/>
      <c r="KFE65" s="1"/>
      <c r="KFF65" s="1"/>
      <c r="KFG65" s="1"/>
      <c r="KFH65" s="1"/>
      <c r="KFI65" s="1"/>
      <c r="KFJ65" s="1"/>
      <c r="KFK65" s="1"/>
      <c r="KFL65" s="1"/>
      <c r="KFM65" s="1"/>
      <c r="KFN65" s="1"/>
      <c r="KFO65" s="1"/>
      <c r="KFP65" s="1"/>
      <c r="KFQ65" s="1"/>
      <c r="KFR65" s="1"/>
      <c r="KFS65" s="1"/>
      <c r="KFT65" s="1"/>
      <c r="KFU65" s="1"/>
      <c r="KFV65" s="1"/>
      <c r="KFW65" s="1"/>
      <c r="KFX65" s="1"/>
      <c r="KFY65" s="1"/>
      <c r="KFZ65" s="1"/>
      <c r="KGA65" s="1"/>
      <c r="KGB65" s="1"/>
      <c r="KGC65" s="1"/>
      <c r="KGD65" s="1"/>
      <c r="KGE65" s="1"/>
      <c r="KGF65" s="1"/>
      <c r="KGG65" s="1"/>
      <c r="KGH65" s="1"/>
      <c r="KGI65" s="1"/>
      <c r="KGJ65" s="1"/>
      <c r="KGK65" s="1"/>
      <c r="KGL65" s="1"/>
      <c r="KGM65" s="1"/>
      <c r="KGN65" s="1"/>
      <c r="KGO65" s="1"/>
      <c r="KGP65" s="1"/>
      <c r="KGQ65" s="1"/>
      <c r="KGR65" s="1"/>
      <c r="KGS65" s="1"/>
      <c r="KGT65" s="1"/>
      <c r="KGU65" s="1"/>
      <c r="KGV65" s="1"/>
      <c r="KGW65" s="1"/>
      <c r="KGX65" s="1"/>
      <c r="KGY65" s="1"/>
      <c r="KGZ65" s="1"/>
      <c r="KHA65" s="1"/>
      <c r="KHB65" s="1"/>
      <c r="KHC65" s="1"/>
      <c r="KHD65" s="1"/>
      <c r="KHE65" s="1"/>
      <c r="KHF65" s="1"/>
      <c r="KHG65" s="1"/>
      <c r="KHH65" s="1"/>
      <c r="KHI65" s="1"/>
      <c r="KHJ65" s="1"/>
      <c r="KHK65" s="1"/>
      <c r="KHL65" s="1"/>
      <c r="KHM65" s="1"/>
      <c r="KHN65" s="1"/>
      <c r="KHO65" s="1"/>
      <c r="KHP65" s="1"/>
      <c r="KHQ65" s="1"/>
      <c r="KHR65" s="1"/>
      <c r="KHS65" s="1"/>
      <c r="KHT65" s="1"/>
      <c r="KHU65" s="1"/>
      <c r="KHV65" s="1"/>
      <c r="KHW65" s="1"/>
      <c r="KHX65" s="1"/>
      <c r="KHY65" s="1"/>
      <c r="KHZ65" s="1"/>
      <c r="KIA65" s="1"/>
      <c r="KIB65" s="1"/>
      <c r="KIC65" s="1"/>
      <c r="KID65" s="1"/>
      <c r="KIE65" s="1"/>
      <c r="KIF65" s="1"/>
      <c r="KIG65" s="1"/>
      <c r="KIH65" s="1"/>
      <c r="KII65" s="1"/>
      <c r="KIJ65" s="1"/>
      <c r="KIK65" s="1"/>
      <c r="KIL65" s="1"/>
      <c r="KIM65" s="1"/>
      <c r="KIN65" s="1"/>
      <c r="KIO65" s="1"/>
      <c r="KIP65" s="1"/>
      <c r="KIQ65" s="1"/>
      <c r="KIR65" s="1"/>
      <c r="KIS65" s="1"/>
      <c r="KIT65" s="1"/>
      <c r="KIU65" s="1"/>
      <c r="KIV65" s="1"/>
      <c r="KIW65" s="1"/>
      <c r="KIX65" s="1"/>
      <c r="KIY65" s="1"/>
      <c r="KIZ65" s="1"/>
      <c r="KJA65" s="1"/>
      <c r="KJB65" s="1"/>
      <c r="KJC65" s="1"/>
      <c r="KJD65" s="1"/>
      <c r="KJE65" s="1"/>
      <c r="KJF65" s="1"/>
      <c r="KJG65" s="1"/>
      <c r="KJH65" s="1"/>
      <c r="KJI65" s="1"/>
      <c r="KJJ65" s="1"/>
      <c r="KJK65" s="1"/>
      <c r="KJL65" s="1"/>
      <c r="KJM65" s="1"/>
      <c r="KJN65" s="1"/>
      <c r="KJO65" s="1"/>
      <c r="KJP65" s="1"/>
      <c r="KJQ65" s="1"/>
      <c r="KJR65" s="1"/>
      <c r="KJS65" s="1"/>
      <c r="KJT65" s="1"/>
      <c r="KJU65" s="1"/>
      <c r="KJV65" s="1"/>
      <c r="KJW65" s="1"/>
      <c r="KJX65" s="1"/>
      <c r="KJY65" s="1"/>
      <c r="KJZ65" s="1"/>
      <c r="KKA65" s="1"/>
      <c r="KKB65" s="1"/>
      <c r="KKC65" s="1"/>
      <c r="KKD65" s="1"/>
      <c r="KKE65" s="1"/>
      <c r="KKF65" s="1"/>
      <c r="KKG65" s="1"/>
      <c r="KKH65" s="1"/>
      <c r="KKI65" s="1"/>
      <c r="KKJ65" s="1"/>
      <c r="KKK65" s="1"/>
      <c r="KKL65" s="1"/>
      <c r="KKM65" s="1"/>
      <c r="KKN65" s="1"/>
      <c r="KKO65" s="1"/>
      <c r="KKP65" s="1"/>
      <c r="KKQ65" s="1"/>
      <c r="KKR65" s="1"/>
      <c r="KKS65" s="1"/>
      <c r="KKT65" s="1"/>
      <c r="KKU65" s="1"/>
      <c r="KKV65" s="1"/>
      <c r="KKW65" s="1"/>
      <c r="KKX65" s="1"/>
      <c r="KKY65" s="1"/>
      <c r="KKZ65" s="1"/>
      <c r="KLA65" s="1"/>
      <c r="KLB65" s="1"/>
      <c r="KLC65" s="1"/>
      <c r="KLD65" s="1"/>
      <c r="KLE65" s="1"/>
      <c r="KLF65" s="1"/>
      <c r="KLG65" s="1"/>
      <c r="KLH65" s="1"/>
      <c r="KLI65" s="1"/>
      <c r="KLJ65" s="1"/>
      <c r="KLK65" s="1"/>
      <c r="KLL65" s="1"/>
      <c r="KLM65" s="1"/>
      <c r="KLN65" s="1"/>
      <c r="KLO65" s="1"/>
      <c r="KLP65" s="1"/>
      <c r="KLQ65" s="1"/>
      <c r="KLR65" s="1"/>
      <c r="KLS65" s="1"/>
      <c r="KLT65" s="1"/>
      <c r="KLU65" s="1"/>
      <c r="KLV65" s="1"/>
      <c r="KLW65" s="1"/>
      <c r="KLX65" s="1"/>
      <c r="KLY65" s="1"/>
      <c r="KLZ65" s="1"/>
      <c r="KMA65" s="1"/>
      <c r="KMB65" s="1"/>
      <c r="KMC65" s="1"/>
      <c r="KMD65" s="1"/>
      <c r="KME65" s="1"/>
      <c r="KMF65" s="1"/>
      <c r="KMG65" s="1"/>
      <c r="KMH65" s="1"/>
      <c r="KMI65" s="1"/>
      <c r="KMJ65" s="1"/>
      <c r="KMK65" s="1"/>
      <c r="KML65" s="1"/>
      <c r="KMM65" s="1"/>
      <c r="KMN65" s="1"/>
      <c r="KMO65" s="1"/>
      <c r="KMP65" s="1"/>
      <c r="KMQ65" s="1"/>
      <c r="KMR65" s="1"/>
      <c r="KMS65" s="1"/>
      <c r="KMT65" s="1"/>
      <c r="KMU65" s="1"/>
      <c r="KMV65" s="1"/>
      <c r="KMW65" s="1"/>
      <c r="KMX65" s="1"/>
      <c r="KMY65" s="1"/>
      <c r="KMZ65" s="1"/>
      <c r="KNA65" s="1"/>
      <c r="KNB65" s="1"/>
      <c r="KNC65" s="1"/>
      <c r="KND65" s="1"/>
      <c r="KNE65" s="1"/>
      <c r="KNF65" s="1"/>
      <c r="KNG65" s="1"/>
      <c r="KNH65" s="1"/>
      <c r="KNI65" s="1"/>
      <c r="KNJ65" s="1"/>
      <c r="KNK65" s="1"/>
      <c r="KNL65" s="1"/>
      <c r="KNM65" s="1"/>
      <c r="KNN65" s="1"/>
      <c r="KNO65" s="1"/>
      <c r="KNP65" s="1"/>
      <c r="KNQ65" s="1"/>
      <c r="KNR65" s="1"/>
      <c r="KNS65" s="1"/>
      <c r="KNT65" s="1"/>
      <c r="KNU65" s="1"/>
      <c r="KNV65" s="1"/>
      <c r="KNW65" s="1"/>
      <c r="KNX65" s="1"/>
      <c r="KNY65" s="1"/>
      <c r="KNZ65" s="1"/>
      <c r="KOA65" s="1"/>
      <c r="KOB65" s="1"/>
      <c r="KOC65" s="1"/>
      <c r="KOD65" s="1"/>
      <c r="KOE65" s="1"/>
      <c r="KOF65" s="1"/>
      <c r="KOG65" s="1"/>
      <c r="KOH65" s="1"/>
      <c r="KOI65" s="1"/>
      <c r="KOJ65" s="1"/>
      <c r="KOK65" s="1"/>
      <c r="KOL65" s="1"/>
      <c r="KOM65" s="1"/>
      <c r="KON65" s="1"/>
      <c r="KOO65" s="1"/>
      <c r="KOP65" s="1"/>
      <c r="KOQ65" s="1"/>
      <c r="KOR65" s="1"/>
      <c r="KOS65" s="1"/>
      <c r="KOT65" s="1"/>
      <c r="KOU65" s="1"/>
      <c r="KOV65" s="1"/>
      <c r="KOW65" s="1"/>
      <c r="KOX65" s="1"/>
      <c r="KOY65" s="1"/>
      <c r="KOZ65" s="1"/>
      <c r="KPA65" s="1"/>
      <c r="KPB65" s="1"/>
      <c r="KPC65" s="1"/>
      <c r="KPD65" s="1"/>
      <c r="KPE65" s="1"/>
      <c r="KPF65" s="1"/>
      <c r="KPG65" s="1"/>
      <c r="KPH65" s="1"/>
      <c r="KPI65" s="1"/>
      <c r="KPJ65" s="1"/>
      <c r="KPK65" s="1"/>
      <c r="KPL65" s="1"/>
      <c r="KPM65" s="1"/>
      <c r="KPN65" s="1"/>
      <c r="KPO65" s="1"/>
      <c r="KPP65" s="1"/>
      <c r="KPQ65" s="1"/>
      <c r="KPR65" s="1"/>
      <c r="KPS65" s="1"/>
      <c r="KPT65" s="1"/>
      <c r="KPU65" s="1"/>
      <c r="KPV65" s="1"/>
      <c r="KPW65" s="1"/>
      <c r="KPX65" s="1"/>
      <c r="KPY65" s="1"/>
      <c r="KPZ65" s="1"/>
      <c r="KQA65" s="1"/>
      <c r="KQB65" s="1"/>
      <c r="KQC65" s="1"/>
      <c r="KQD65" s="1"/>
      <c r="KQE65" s="1"/>
      <c r="KQF65" s="1"/>
      <c r="KQG65" s="1"/>
      <c r="KQH65" s="1"/>
      <c r="KQI65" s="1"/>
      <c r="KQJ65" s="1"/>
      <c r="KQK65" s="1"/>
      <c r="KQL65" s="1"/>
      <c r="KQM65" s="1"/>
      <c r="KQN65" s="1"/>
      <c r="KQO65" s="1"/>
      <c r="KQP65" s="1"/>
      <c r="KQQ65" s="1"/>
      <c r="KQR65" s="1"/>
      <c r="KQS65" s="1"/>
      <c r="KQT65" s="1"/>
      <c r="KQU65" s="1"/>
      <c r="KQV65" s="1"/>
      <c r="KQW65" s="1"/>
      <c r="KQX65" s="1"/>
      <c r="KQY65" s="1"/>
      <c r="KQZ65" s="1"/>
      <c r="KRA65" s="1"/>
      <c r="KRB65" s="1"/>
      <c r="KRC65" s="1"/>
      <c r="KRD65" s="1"/>
      <c r="KRE65" s="1"/>
      <c r="KRF65" s="1"/>
      <c r="KRG65" s="1"/>
      <c r="KRH65" s="1"/>
      <c r="KRI65" s="1"/>
      <c r="KRJ65" s="1"/>
      <c r="KRK65" s="1"/>
      <c r="KRL65" s="1"/>
      <c r="KRM65" s="1"/>
      <c r="KRN65" s="1"/>
      <c r="KRO65" s="1"/>
      <c r="KRP65" s="1"/>
      <c r="KRQ65" s="1"/>
      <c r="KRR65" s="1"/>
      <c r="KRS65" s="1"/>
      <c r="KRT65" s="1"/>
      <c r="KRU65" s="1"/>
      <c r="KRV65" s="1"/>
      <c r="KRW65" s="1"/>
      <c r="KRX65" s="1"/>
      <c r="KRY65" s="1"/>
      <c r="KRZ65" s="1"/>
      <c r="KSA65" s="1"/>
      <c r="KSB65" s="1"/>
      <c r="KSC65" s="1"/>
      <c r="KSD65" s="1"/>
      <c r="KSE65" s="1"/>
      <c r="KSF65" s="1"/>
      <c r="KSG65" s="1"/>
      <c r="KSH65" s="1"/>
      <c r="KSI65" s="1"/>
      <c r="KSJ65" s="1"/>
      <c r="KSK65" s="1"/>
      <c r="KSL65" s="1"/>
      <c r="KSM65" s="1"/>
      <c r="KSN65" s="1"/>
      <c r="KSO65" s="1"/>
      <c r="KSP65" s="1"/>
      <c r="KSQ65" s="1"/>
      <c r="KSR65" s="1"/>
      <c r="KSS65" s="1"/>
      <c r="KST65" s="1"/>
      <c r="KSU65" s="1"/>
      <c r="KSV65" s="1"/>
      <c r="KSW65" s="1"/>
      <c r="KSX65" s="1"/>
      <c r="KSY65" s="1"/>
      <c r="KSZ65" s="1"/>
      <c r="KTA65" s="1"/>
      <c r="KTB65" s="1"/>
      <c r="KTC65" s="1"/>
      <c r="KTD65" s="1"/>
      <c r="KTE65" s="1"/>
      <c r="KTF65" s="1"/>
      <c r="KTG65" s="1"/>
      <c r="KTH65" s="1"/>
      <c r="KTI65" s="1"/>
      <c r="KTJ65" s="1"/>
      <c r="KTK65" s="1"/>
      <c r="KTL65" s="1"/>
      <c r="KTM65" s="1"/>
      <c r="KTN65" s="1"/>
      <c r="KTO65" s="1"/>
      <c r="KTP65" s="1"/>
      <c r="KTQ65" s="1"/>
      <c r="KTR65" s="1"/>
      <c r="KTS65" s="1"/>
      <c r="KTT65" s="1"/>
      <c r="KTU65" s="1"/>
      <c r="KTV65" s="1"/>
      <c r="KTW65" s="1"/>
      <c r="KTX65" s="1"/>
      <c r="KTY65" s="1"/>
      <c r="KTZ65" s="1"/>
      <c r="KUA65" s="1"/>
      <c r="KUB65" s="1"/>
      <c r="KUC65" s="1"/>
      <c r="KUD65" s="1"/>
      <c r="KUE65" s="1"/>
      <c r="KUF65" s="1"/>
      <c r="KUG65" s="1"/>
      <c r="KUH65" s="1"/>
      <c r="KUI65" s="1"/>
      <c r="KUJ65" s="1"/>
      <c r="KUK65" s="1"/>
      <c r="KUL65" s="1"/>
      <c r="KUM65" s="1"/>
      <c r="KUN65" s="1"/>
      <c r="KUO65" s="1"/>
      <c r="KUP65" s="1"/>
      <c r="KUQ65" s="1"/>
      <c r="KUR65" s="1"/>
      <c r="KUS65" s="1"/>
      <c r="KUT65" s="1"/>
      <c r="KUU65" s="1"/>
      <c r="KUV65" s="1"/>
      <c r="KUW65" s="1"/>
      <c r="KUX65" s="1"/>
      <c r="KUY65" s="1"/>
      <c r="KUZ65" s="1"/>
      <c r="KVA65" s="1"/>
      <c r="KVB65" s="1"/>
      <c r="KVC65" s="1"/>
      <c r="KVD65" s="1"/>
      <c r="KVE65" s="1"/>
      <c r="KVF65" s="1"/>
      <c r="KVG65" s="1"/>
      <c r="KVH65" s="1"/>
      <c r="KVI65" s="1"/>
      <c r="KVJ65" s="1"/>
      <c r="KVK65" s="1"/>
      <c r="KVL65" s="1"/>
      <c r="KVM65" s="1"/>
      <c r="KVN65" s="1"/>
      <c r="KVO65" s="1"/>
      <c r="KVP65" s="1"/>
      <c r="KVQ65" s="1"/>
      <c r="KVR65" s="1"/>
      <c r="KVS65" s="1"/>
      <c r="KVT65" s="1"/>
      <c r="KVU65" s="1"/>
      <c r="KVV65" s="1"/>
      <c r="KVW65" s="1"/>
      <c r="KVX65" s="1"/>
      <c r="KVY65" s="1"/>
      <c r="KVZ65" s="1"/>
      <c r="KWA65" s="1"/>
      <c r="KWB65" s="1"/>
      <c r="KWC65" s="1"/>
      <c r="KWD65" s="1"/>
      <c r="KWE65" s="1"/>
      <c r="KWF65" s="1"/>
      <c r="KWG65" s="1"/>
      <c r="KWH65" s="1"/>
      <c r="KWI65" s="1"/>
      <c r="KWJ65" s="1"/>
      <c r="KWK65" s="1"/>
      <c r="KWL65" s="1"/>
      <c r="KWM65" s="1"/>
      <c r="KWN65" s="1"/>
      <c r="KWO65" s="1"/>
      <c r="KWP65" s="1"/>
      <c r="KWQ65" s="1"/>
      <c r="KWR65" s="1"/>
      <c r="KWS65" s="1"/>
      <c r="KWT65" s="1"/>
      <c r="KWU65" s="1"/>
      <c r="KWV65" s="1"/>
      <c r="KWW65" s="1"/>
      <c r="KWX65" s="1"/>
      <c r="KWY65" s="1"/>
      <c r="KWZ65" s="1"/>
      <c r="KXA65" s="1"/>
      <c r="KXB65" s="1"/>
      <c r="KXC65" s="1"/>
      <c r="KXD65" s="1"/>
      <c r="KXE65" s="1"/>
      <c r="KXF65" s="1"/>
      <c r="KXG65" s="1"/>
      <c r="KXH65" s="1"/>
      <c r="KXI65" s="1"/>
      <c r="KXJ65" s="1"/>
      <c r="KXK65" s="1"/>
      <c r="KXL65" s="1"/>
      <c r="KXM65" s="1"/>
      <c r="KXN65" s="1"/>
      <c r="KXO65" s="1"/>
      <c r="KXP65" s="1"/>
      <c r="KXQ65" s="1"/>
      <c r="KXR65" s="1"/>
      <c r="KXS65" s="1"/>
      <c r="KXT65" s="1"/>
      <c r="KXU65" s="1"/>
      <c r="KXV65" s="1"/>
      <c r="KXW65" s="1"/>
      <c r="KXX65" s="1"/>
      <c r="KXY65" s="1"/>
      <c r="KXZ65" s="1"/>
      <c r="KYA65" s="1"/>
      <c r="KYB65" s="1"/>
      <c r="KYC65" s="1"/>
      <c r="KYD65" s="1"/>
      <c r="KYE65" s="1"/>
      <c r="KYF65" s="1"/>
      <c r="KYG65" s="1"/>
      <c r="KYH65" s="1"/>
      <c r="KYI65" s="1"/>
      <c r="KYJ65" s="1"/>
      <c r="KYK65" s="1"/>
      <c r="KYL65" s="1"/>
      <c r="KYM65" s="1"/>
      <c r="KYN65" s="1"/>
      <c r="KYO65" s="1"/>
      <c r="KYP65" s="1"/>
      <c r="KYQ65" s="1"/>
      <c r="KYR65" s="1"/>
      <c r="KYS65" s="1"/>
      <c r="KYT65" s="1"/>
      <c r="KYU65" s="1"/>
      <c r="KYV65" s="1"/>
      <c r="KYW65" s="1"/>
      <c r="KYX65" s="1"/>
      <c r="KYY65" s="1"/>
      <c r="KYZ65" s="1"/>
      <c r="KZA65" s="1"/>
      <c r="KZB65" s="1"/>
      <c r="KZC65" s="1"/>
      <c r="KZD65" s="1"/>
      <c r="KZE65" s="1"/>
      <c r="KZF65" s="1"/>
      <c r="KZG65" s="1"/>
      <c r="KZH65" s="1"/>
      <c r="KZI65" s="1"/>
      <c r="KZJ65" s="1"/>
      <c r="KZK65" s="1"/>
      <c r="KZL65" s="1"/>
      <c r="KZM65" s="1"/>
      <c r="KZN65" s="1"/>
      <c r="KZO65" s="1"/>
      <c r="KZP65" s="1"/>
      <c r="KZQ65" s="1"/>
      <c r="KZR65" s="1"/>
      <c r="KZS65" s="1"/>
      <c r="KZT65" s="1"/>
      <c r="KZU65" s="1"/>
      <c r="KZV65" s="1"/>
      <c r="KZW65" s="1"/>
      <c r="KZX65" s="1"/>
      <c r="KZY65" s="1"/>
      <c r="KZZ65" s="1"/>
      <c r="LAA65" s="1"/>
      <c r="LAB65" s="1"/>
      <c r="LAC65" s="1"/>
      <c r="LAD65" s="1"/>
      <c r="LAE65" s="1"/>
      <c r="LAF65" s="1"/>
      <c r="LAG65" s="1"/>
      <c r="LAH65" s="1"/>
      <c r="LAI65" s="1"/>
      <c r="LAJ65" s="1"/>
      <c r="LAK65" s="1"/>
      <c r="LAL65" s="1"/>
      <c r="LAM65" s="1"/>
      <c r="LAN65" s="1"/>
      <c r="LAO65" s="1"/>
      <c r="LAP65" s="1"/>
      <c r="LAQ65" s="1"/>
      <c r="LAR65" s="1"/>
      <c r="LAS65" s="1"/>
      <c r="LAT65" s="1"/>
      <c r="LAU65" s="1"/>
      <c r="LAV65" s="1"/>
      <c r="LAW65" s="1"/>
      <c r="LAX65" s="1"/>
      <c r="LAY65" s="1"/>
      <c r="LAZ65" s="1"/>
      <c r="LBA65" s="1"/>
      <c r="LBB65" s="1"/>
      <c r="LBC65" s="1"/>
      <c r="LBD65" s="1"/>
      <c r="LBE65" s="1"/>
      <c r="LBF65" s="1"/>
      <c r="LBG65" s="1"/>
      <c r="LBH65" s="1"/>
      <c r="LBI65" s="1"/>
      <c r="LBJ65" s="1"/>
      <c r="LBK65" s="1"/>
      <c r="LBL65" s="1"/>
      <c r="LBM65" s="1"/>
      <c r="LBN65" s="1"/>
      <c r="LBO65" s="1"/>
      <c r="LBP65" s="1"/>
      <c r="LBQ65" s="1"/>
      <c r="LBR65" s="1"/>
      <c r="LBS65" s="1"/>
      <c r="LBT65" s="1"/>
      <c r="LBU65" s="1"/>
      <c r="LBV65" s="1"/>
      <c r="LBW65" s="1"/>
      <c r="LBX65" s="1"/>
      <c r="LBY65" s="1"/>
      <c r="LBZ65" s="1"/>
      <c r="LCA65" s="1"/>
      <c r="LCB65" s="1"/>
      <c r="LCC65" s="1"/>
      <c r="LCD65" s="1"/>
      <c r="LCE65" s="1"/>
      <c r="LCF65" s="1"/>
      <c r="LCG65" s="1"/>
      <c r="LCH65" s="1"/>
      <c r="LCI65" s="1"/>
      <c r="LCJ65" s="1"/>
      <c r="LCK65" s="1"/>
      <c r="LCL65" s="1"/>
      <c r="LCM65" s="1"/>
      <c r="LCN65" s="1"/>
      <c r="LCO65" s="1"/>
      <c r="LCP65" s="1"/>
      <c r="LCQ65" s="1"/>
      <c r="LCR65" s="1"/>
      <c r="LCS65" s="1"/>
      <c r="LCT65" s="1"/>
      <c r="LCU65" s="1"/>
      <c r="LCV65" s="1"/>
      <c r="LCW65" s="1"/>
      <c r="LCX65" s="1"/>
      <c r="LCY65" s="1"/>
      <c r="LCZ65" s="1"/>
      <c r="LDA65" s="1"/>
      <c r="LDB65" s="1"/>
      <c r="LDC65" s="1"/>
      <c r="LDD65" s="1"/>
      <c r="LDE65" s="1"/>
      <c r="LDF65" s="1"/>
      <c r="LDG65" s="1"/>
      <c r="LDH65" s="1"/>
      <c r="LDI65" s="1"/>
      <c r="LDJ65" s="1"/>
      <c r="LDK65" s="1"/>
      <c r="LDL65" s="1"/>
      <c r="LDM65" s="1"/>
      <c r="LDN65" s="1"/>
      <c r="LDO65" s="1"/>
      <c r="LDP65" s="1"/>
      <c r="LDQ65" s="1"/>
      <c r="LDR65" s="1"/>
      <c r="LDS65" s="1"/>
      <c r="LDT65" s="1"/>
      <c r="LDU65" s="1"/>
      <c r="LDV65" s="1"/>
      <c r="LDW65" s="1"/>
      <c r="LDX65" s="1"/>
      <c r="LDY65" s="1"/>
      <c r="LDZ65" s="1"/>
      <c r="LEA65" s="1"/>
      <c r="LEB65" s="1"/>
      <c r="LEC65" s="1"/>
      <c r="LED65" s="1"/>
      <c r="LEE65" s="1"/>
      <c r="LEF65" s="1"/>
      <c r="LEG65" s="1"/>
      <c r="LEH65" s="1"/>
      <c r="LEI65" s="1"/>
      <c r="LEJ65" s="1"/>
      <c r="LEK65" s="1"/>
      <c r="LEL65" s="1"/>
      <c r="LEM65" s="1"/>
      <c r="LEN65" s="1"/>
      <c r="LEO65" s="1"/>
      <c r="LEP65" s="1"/>
      <c r="LEQ65" s="1"/>
      <c r="LER65" s="1"/>
      <c r="LES65" s="1"/>
      <c r="LET65" s="1"/>
      <c r="LEU65" s="1"/>
      <c r="LEV65" s="1"/>
      <c r="LEW65" s="1"/>
      <c r="LEX65" s="1"/>
      <c r="LEY65" s="1"/>
      <c r="LEZ65" s="1"/>
      <c r="LFA65" s="1"/>
      <c r="LFB65" s="1"/>
      <c r="LFC65" s="1"/>
      <c r="LFD65" s="1"/>
      <c r="LFE65" s="1"/>
      <c r="LFF65" s="1"/>
      <c r="LFG65" s="1"/>
      <c r="LFH65" s="1"/>
      <c r="LFI65" s="1"/>
      <c r="LFJ65" s="1"/>
      <c r="LFK65" s="1"/>
      <c r="LFL65" s="1"/>
      <c r="LFM65" s="1"/>
      <c r="LFN65" s="1"/>
      <c r="LFO65" s="1"/>
      <c r="LFP65" s="1"/>
      <c r="LFQ65" s="1"/>
      <c r="LFR65" s="1"/>
      <c r="LFS65" s="1"/>
      <c r="LFT65" s="1"/>
      <c r="LFU65" s="1"/>
      <c r="LFV65" s="1"/>
      <c r="LFW65" s="1"/>
      <c r="LFX65" s="1"/>
      <c r="LFY65" s="1"/>
      <c r="LFZ65" s="1"/>
      <c r="LGA65" s="1"/>
      <c r="LGB65" s="1"/>
      <c r="LGC65" s="1"/>
      <c r="LGD65" s="1"/>
      <c r="LGE65" s="1"/>
      <c r="LGF65" s="1"/>
      <c r="LGG65" s="1"/>
      <c r="LGH65" s="1"/>
      <c r="LGI65" s="1"/>
      <c r="LGJ65" s="1"/>
      <c r="LGK65" s="1"/>
      <c r="LGL65" s="1"/>
      <c r="LGM65" s="1"/>
      <c r="LGN65" s="1"/>
      <c r="LGO65" s="1"/>
      <c r="LGP65" s="1"/>
      <c r="LGQ65" s="1"/>
      <c r="LGR65" s="1"/>
      <c r="LGS65" s="1"/>
      <c r="LGT65" s="1"/>
      <c r="LGU65" s="1"/>
      <c r="LGV65" s="1"/>
      <c r="LGW65" s="1"/>
      <c r="LGX65" s="1"/>
      <c r="LGY65" s="1"/>
      <c r="LGZ65" s="1"/>
      <c r="LHA65" s="1"/>
      <c r="LHB65" s="1"/>
      <c r="LHC65" s="1"/>
      <c r="LHD65" s="1"/>
      <c r="LHE65" s="1"/>
      <c r="LHF65" s="1"/>
      <c r="LHG65" s="1"/>
      <c r="LHH65" s="1"/>
      <c r="LHI65" s="1"/>
      <c r="LHJ65" s="1"/>
      <c r="LHK65" s="1"/>
      <c r="LHL65" s="1"/>
      <c r="LHM65" s="1"/>
      <c r="LHN65" s="1"/>
      <c r="LHO65" s="1"/>
      <c r="LHP65" s="1"/>
      <c r="LHQ65" s="1"/>
      <c r="LHR65" s="1"/>
      <c r="LHS65" s="1"/>
      <c r="LHT65" s="1"/>
      <c r="LHU65" s="1"/>
      <c r="LHV65" s="1"/>
      <c r="LHW65" s="1"/>
      <c r="LHX65" s="1"/>
      <c r="LHY65" s="1"/>
      <c r="LHZ65" s="1"/>
      <c r="LIA65" s="1"/>
      <c r="LIB65" s="1"/>
      <c r="LIC65" s="1"/>
      <c r="LID65" s="1"/>
      <c r="LIE65" s="1"/>
      <c r="LIF65" s="1"/>
      <c r="LIG65" s="1"/>
      <c r="LIH65" s="1"/>
      <c r="LII65" s="1"/>
      <c r="LIJ65" s="1"/>
      <c r="LIK65" s="1"/>
      <c r="LIL65" s="1"/>
      <c r="LIM65" s="1"/>
      <c r="LIN65" s="1"/>
      <c r="LIO65" s="1"/>
      <c r="LIP65" s="1"/>
      <c r="LIQ65" s="1"/>
      <c r="LIR65" s="1"/>
      <c r="LIS65" s="1"/>
      <c r="LIT65" s="1"/>
      <c r="LIU65" s="1"/>
      <c r="LIV65" s="1"/>
      <c r="LIW65" s="1"/>
      <c r="LIX65" s="1"/>
      <c r="LIY65" s="1"/>
      <c r="LIZ65" s="1"/>
      <c r="LJA65" s="1"/>
      <c r="LJB65" s="1"/>
      <c r="LJC65" s="1"/>
      <c r="LJD65" s="1"/>
      <c r="LJE65" s="1"/>
      <c r="LJF65" s="1"/>
      <c r="LJG65" s="1"/>
      <c r="LJH65" s="1"/>
      <c r="LJI65" s="1"/>
      <c r="LJJ65" s="1"/>
      <c r="LJK65" s="1"/>
      <c r="LJL65" s="1"/>
      <c r="LJM65" s="1"/>
      <c r="LJN65" s="1"/>
      <c r="LJO65" s="1"/>
      <c r="LJP65" s="1"/>
      <c r="LJQ65" s="1"/>
      <c r="LJR65" s="1"/>
      <c r="LJS65" s="1"/>
      <c r="LJT65" s="1"/>
      <c r="LJU65" s="1"/>
      <c r="LJV65" s="1"/>
      <c r="LJW65" s="1"/>
      <c r="LJX65" s="1"/>
      <c r="LJY65" s="1"/>
      <c r="LJZ65" s="1"/>
      <c r="LKA65" s="1"/>
      <c r="LKB65" s="1"/>
      <c r="LKC65" s="1"/>
      <c r="LKD65" s="1"/>
      <c r="LKE65" s="1"/>
      <c r="LKF65" s="1"/>
      <c r="LKG65" s="1"/>
      <c r="LKH65" s="1"/>
      <c r="LKI65" s="1"/>
      <c r="LKJ65" s="1"/>
      <c r="LKK65" s="1"/>
      <c r="LKL65" s="1"/>
      <c r="LKM65" s="1"/>
      <c r="LKN65" s="1"/>
      <c r="LKO65" s="1"/>
      <c r="LKP65" s="1"/>
      <c r="LKQ65" s="1"/>
      <c r="LKR65" s="1"/>
      <c r="LKS65" s="1"/>
      <c r="LKT65" s="1"/>
      <c r="LKU65" s="1"/>
      <c r="LKV65" s="1"/>
      <c r="LKW65" s="1"/>
      <c r="LKX65" s="1"/>
      <c r="LKY65" s="1"/>
      <c r="LKZ65" s="1"/>
      <c r="LLA65" s="1"/>
      <c r="LLB65" s="1"/>
      <c r="LLC65" s="1"/>
      <c r="LLD65" s="1"/>
      <c r="LLE65" s="1"/>
      <c r="LLF65" s="1"/>
      <c r="LLG65" s="1"/>
      <c r="LLH65" s="1"/>
      <c r="LLI65" s="1"/>
      <c r="LLJ65" s="1"/>
      <c r="LLK65" s="1"/>
      <c r="LLL65" s="1"/>
      <c r="LLM65" s="1"/>
      <c r="LLN65" s="1"/>
      <c r="LLO65" s="1"/>
      <c r="LLP65" s="1"/>
      <c r="LLQ65" s="1"/>
      <c r="LLR65" s="1"/>
      <c r="LLS65" s="1"/>
      <c r="LLT65" s="1"/>
      <c r="LLU65" s="1"/>
      <c r="LLV65" s="1"/>
      <c r="LLW65" s="1"/>
      <c r="LLX65" s="1"/>
      <c r="LLY65" s="1"/>
      <c r="LLZ65" s="1"/>
      <c r="LMA65" s="1"/>
      <c r="LMB65" s="1"/>
      <c r="LMC65" s="1"/>
      <c r="LMD65" s="1"/>
      <c r="LME65" s="1"/>
      <c r="LMF65" s="1"/>
      <c r="LMG65" s="1"/>
      <c r="LMH65" s="1"/>
      <c r="LMI65" s="1"/>
      <c r="LMJ65" s="1"/>
      <c r="LMK65" s="1"/>
      <c r="LML65" s="1"/>
      <c r="LMM65" s="1"/>
      <c r="LMN65" s="1"/>
      <c r="LMO65" s="1"/>
      <c r="LMP65" s="1"/>
      <c r="LMQ65" s="1"/>
      <c r="LMR65" s="1"/>
      <c r="LMS65" s="1"/>
      <c r="LMT65" s="1"/>
      <c r="LMU65" s="1"/>
      <c r="LMV65" s="1"/>
      <c r="LMW65" s="1"/>
      <c r="LMX65" s="1"/>
      <c r="LMY65" s="1"/>
      <c r="LMZ65" s="1"/>
      <c r="LNA65" s="1"/>
      <c r="LNB65" s="1"/>
      <c r="LNC65" s="1"/>
      <c r="LND65" s="1"/>
      <c r="LNE65" s="1"/>
      <c r="LNF65" s="1"/>
      <c r="LNG65" s="1"/>
      <c r="LNH65" s="1"/>
      <c r="LNI65" s="1"/>
      <c r="LNJ65" s="1"/>
      <c r="LNK65" s="1"/>
      <c r="LNL65" s="1"/>
      <c r="LNM65" s="1"/>
      <c r="LNN65" s="1"/>
      <c r="LNO65" s="1"/>
      <c r="LNP65" s="1"/>
      <c r="LNQ65" s="1"/>
      <c r="LNR65" s="1"/>
      <c r="LNS65" s="1"/>
      <c r="LNT65" s="1"/>
      <c r="LNU65" s="1"/>
      <c r="LNV65" s="1"/>
      <c r="LNW65" s="1"/>
      <c r="LNX65" s="1"/>
      <c r="LNY65" s="1"/>
      <c r="LNZ65" s="1"/>
      <c r="LOA65" s="1"/>
      <c r="LOB65" s="1"/>
      <c r="LOC65" s="1"/>
      <c r="LOD65" s="1"/>
      <c r="LOE65" s="1"/>
      <c r="LOF65" s="1"/>
      <c r="LOG65" s="1"/>
      <c r="LOH65" s="1"/>
      <c r="LOI65" s="1"/>
      <c r="LOJ65" s="1"/>
      <c r="LOK65" s="1"/>
      <c r="LOL65" s="1"/>
      <c r="LOM65" s="1"/>
      <c r="LON65" s="1"/>
      <c r="LOO65" s="1"/>
      <c r="LOP65" s="1"/>
      <c r="LOQ65" s="1"/>
      <c r="LOR65" s="1"/>
      <c r="LOS65" s="1"/>
      <c r="LOT65" s="1"/>
      <c r="LOU65" s="1"/>
      <c r="LOV65" s="1"/>
      <c r="LOW65" s="1"/>
      <c r="LOX65" s="1"/>
      <c r="LOY65" s="1"/>
      <c r="LOZ65" s="1"/>
      <c r="LPA65" s="1"/>
      <c r="LPB65" s="1"/>
      <c r="LPC65" s="1"/>
      <c r="LPD65" s="1"/>
      <c r="LPE65" s="1"/>
      <c r="LPF65" s="1"/>
      <c r="LPG65" s="1"/>
      <c r="LPH65" s="1"/>
      <c r="LPI65" s="1"/>
      <c r="LPJ65" s="1"/>
      <c r="LPK65" s="1"/>
      <c r="LPL65" s="1"/>
      <c r="LPM65" s="1"/>
      <c r="LPN65" s="1"/>
      <c r="LPO65" s="1"/>
      <c r="LPP65" s="1"/>
      <c r="LPQ65" s="1"/>
      <c r="LPR65" s="1"/>
      <c r="LPS65" s="1"/>
      <c r="LPT65" s="1"/>
      <c r="LPU65" s="1"/>
      <c r="LPV65" s="1"/>
      <c r="LPW65" s="1"/>
      <c r="LPX65" s="1"/>
      <c r="LPY65" s="1"/>
      <c r="LPZ65" s="1"/>
      <c r="LQA65" s="1"/>
      <c r="LQB65" s="1"/>
      <c r="LQC65" s="1"/>
      <c r="LQD65" s="1"/>
      <c r="LQE65" s="1"/>
      <c r="LQF65" s="1"/>
      <c r="LQG65" s="1"/>
      <c r="LQH65" s="1"/>
      <c r="LQI65" s="1"/>
      <c r="LQJ65" s="1"/>
      <c r="LQK65" s="1"/>
      <c r="LQL65" s="1"/>
      <c r="LQM65" s="1"/>
      <c r="LQN65" s="1"/>
      <c r="LQO65" s="1"/>
      <c r="LQP65" s="1"/>
      <c r="LQQ65" s="1"/>
      <c r="LQR65" s="1"/>
      <c r="LQS65" s="1"/>
      <c r="LQT65" s="1"/>
      <c r="LQU65" s="1"/>
      <c r="LQV65" s="1"/>
      <c r="LQW65" s="1"/>
      <c r="LQX65" s="1"/>
      <c r="LQY65" s="1"/>
      <c r="LQZ65" s="1"/>
      <c r="LRA65" s="1"/>
      <c r="LRB65" s="1"/>
      <c r="LRC65" s="1"/>
      <c r="LRD65" s="1"/>
      <c r="LRE65" s="1"/>
      <c r="LRF65" s="1"/>
      <c r="LRG65" s="1"/>
      <c r="LRH65" s="1"/>
      <c r="LRI65" s="1"/>
      <c r="LRJ65" s="1"/>
      <c r="LRK65" s="1"/>
      <c r="LRL65" s="1"/>
      <c r="LRM65" s="1"/>
      <c r="LRN65" s="1"/>
      <c r="LRO65" s="1"/>
      <c r="LRP65" s="1"/>
      <c r="LRQ65" s="1"/>
      <c r="LRR65" s="1"/>
      <c r="LRS65" s="1"/>
      <c r="LRT65" s="1"/>
      <c r="LRU65" s="1"/>
      <c r="LRV65" s="1"/>
      <c r="LRW65" s="1"/>
      <c r="LRX65" s="1"/>
      <c r="LRY65" s="1"/>
      <c r="LRZ65" s="1"/>
      <c r="LSA65" s="1"/>
      <c r="LSB65" s="1"/>
      <c r="LSC65" s="1"/>
      <c r="LSD65" s="1"/>
      <c r="LSE65" s="1"/>
      <c r="LSF65" s="1"/>
      <c r="LSG65" s="1"/>
      <c r="LSH65" s="1"/>
      <c r="LSI65" s="1"/>
      <c r="LSJ65" s="1"/>
      <c r="LSK65" s="1"/>
      <c r="LSL65" s="1"/>
      <c r="LSM65" s="1"/>
      <c r="LSN65" s="1"/>
      <c r="LSO65" s="1"/>
      <c r="LSP65" s="1"/>
      <c r="LSQ65" s="1"/>
      <c r="LSR65" s="1"/>
      <c r="LSS65" s="1"/>
      <c r="LST65" s="1"/>
      <c r="LSU65" s="1"/>
      <c r="LSV65" s="1"/>
      <c r="LSW65" s="1"/>
      <c r="LSX65" s="1"/>
      <c r="LSY65" s="1"/>
      <c r="LSZ65" s="1"/>
      <c r="LTA65" s="1"/>
      <c r="LTB65" s="1"/>
      <c r="LTC65" s="1"/>
      <c r="LTD65" s="1"/>
      <c r="LTE65" s="1"/>
      <c r="LTF65" s="1"/>
      <c r="LTG65" s="1"/>
      <c r="LTH65" s="1"/>
      <c r="LTI65" s="1"/>
      <c r="LTJ65" s="1"/>
      <c r="LTK65" s="1"/>
      <c r="LTL65" s="1"/>
      <c r="LTM65" s="1"/>
      <c r="LTN65" s="1"/>
      <c r="LTO65" s="1"/>
      <c r="LTP65" s="1"/>
      <c r="LTQ65" s="1"/>
      <c r="LTR65" s="1"/>
      <c r="LTS65" s="1"/>
      <c r="LTT65" s="1"/>
      <c r="LTU65" s="1"/>
      <c r="LTV65" s="1"/>
      <c r="LTW65" s="1"/>
      <c r="LTX65" s="1"/>
      <c r="LTY65" s="1"/>
      <c r="LTZ65" s="1"/>
      <c r="LUA65" s="1"/>
      <c r="LUB65" s="1"/>
      <c r="LUC65" s="1"/>
      <c r="LUD65" s="1"/>
      <c r="LUE65" s="1"/>
      <c r="LUF65" s="1"/>
      <c r="LUG65" s="1"/>
      <c r="LUH65" s="1"/>
      <c r="LUI65" s="1"/>
      <c r="LUJ65" s="1"/>
      <c r="LUK65" s="1"/>
      <c r="LUL65" s="1"/>
      <c r="LUM65" s="1"/>
      <c r="LUN65" s="1"/>
      <c r="LUO65" s="1"/>
      <c r="LUP65" s="1"/>
      <c r="LUQ65" s="1"/>
      <c r="LUR65" s="1"/>
      <c r="LUS65" s="1"/>
      <c r="LUT65" s="1"/>
      <c r="LUU65" s="1"/>
      <c r="LUV65" s="1"/>
      <c r="LUW65" s="1"/>
      <c r="LUX65" s="1"/>
      <c r="LUY65" s="1"/>
      <c r="LUZ65" s="1"/>
      <c r="LVA65" s="1"/>
      <c r="LVB65" s="1"/>
      <c r="LVC65" s="1"/>
      <c r="LVD65" s="1"/>
      <c r="LVE65" s="1"/>
      <c r="LVF65" s="1"/>
      <c r="LVG65" s="1"/>
      <c r="LVH65" s="1"/>
      <c r="LVI65" s="1"/>
      <c r="LVJ65" s="1"/>
      <c r="LVK65" s="1"/>
      <c r="LVL65" s="1"/>
      <c r="LVM65" s="1"/>
      <c r="LVN65" s="1"/>
      <c r="LVO65" s="1"/>
      <c r="LVP65" s="1"/>
      <c r="LVQ65" s="1"/>
      <c r="LVR65" s="1"/>
      <c r="LVS65" s="1"/>
      <c r="LVT65" s="1"/>
      <c r="LVU65" s="1"/>
      <c r="LVV65" s="1"/>
      <c r="LVW65" s="1"/>
      <c r="LVX65" s="1"/>
      <c r="LVY65" s="1"/>
      <c r="LVZ65" s="1"/>
      <c r="LWA65" s="1"/>
      <c r="LWB65" s="1"/>
      <c r="LWC65" s="1"/>
      <c r="LWD65" s="1"/>
      <c r="LWE65" s="1"/>
      <c r="LWF65" s="1"/>
      <c r="LWG65" s="1"/>
      <c r="LWH65" s="1"/>
      <c r="LWI65" s="1"/>
      <c r="LWJ65" s="1"/>
      <c r="LWK65" s="1"/>
      <c r="LWL65" s="1"/>
      <c r="LWM65" s="1"/>
      <c r="LWN65" s="1"/>
      <c r="LWO65" s="1"/>
      <c r="LWP65" s="1"/>
      <c r="LWQ65" s="1"/>
      <c r="LWR65" s="1"/>
      <c r="LWS65" s="1"/>
      <c r="LWT65" s="1"/>
      <c r="LWU65" s="1"/>
      <c r="LWV65" s="1"/>
      <c r="LWW65" s="1"/>
      <c r="LWX65" s="1"/>
      <c r="LWY65" s="1"/>
      <c r="LWZ65" s="1"/>
      <c r="LXA65" s="1"/>
      <c r="LXB65" s="1"/>
      <c r="LXC65" s="1"/>
      <c r="LXD65" s="1"/>
      <c r="LXE65" s="1"/>
      <c r="LXF65" s="1"/>
      <c r="LXG65" s="1"/>
      <c r="LXH65" s="1"/>
      <c r="LXI65" s="1"/>
      <c r="LXJ65" s="1"/>
      <c r="LXK65" s="1"/>
      <c r="LXL65" s="1"/>
      <c r="LXM65" s="1"/>
      <c r="LXN65" s="1"/>
      <c r="LXO65" s="1"/>
      <c r="LXP65" s="1"/>
      <c r="LXQ65" s="1"/>
      <c r="LXR65" s="1"/>
      <c r="LXS65" s="1"/>
      <c r="LXT65" s="1"/>
      <c r="LXU65" s="1"/>
      <c r="LXV65" s="1"/>
      <c r="LXW65" s="1"/>
      <c r="LXX65" s="1"/>
      <c r="LXY65" s="1"/>
      <c r="LXZ65" s="1"/>
      <c r="LYA65" s="1"/>
      <c r="LYB65" s="1"/>
      <c r="LYC65" s="1"/>
      <c r="LYD65" s="1"/>
      <c r="LYE65" s="1"/>
      <c r="LYF65" s="1"/>
      <c r="LYG65" s="1"/>
      <c r="LYH65" s="1"/>
      <c r="LYI65" s="1"/>
      <c r="LYJ65" s="1"/>
      <c r="LYK65" s="1"/>
      <c r="LYL65" s="1"/>
      <c r="LYM65" s="1"/>
      <c r="LYN65" s="1"/>
      <c r="LYO65" s="1"/>
      <c r="LYP65" s="1"/>
      <c r="LYQ65" s="1"/>
      <c r="LYR65" s="1"/>
      <c r="LYS65" s="1"/>
      <c r="LYT65" s="1"/>
      <c r="LYU65" s="1"/>
      <c r="LYV65" s="1"/>
      <c r="LYW65" s="1"/>
      <c r="LYX65" s="1"/>
      <c r="LYY65" s="1"/>
      <c r="LYZ65" s="1"/>
      <c r="LZA65" s="1"/>
      <c r="LZB65" s="1"/>
      <c r="LZC65" s="1"/>
      <c r="LZD65" s="1"/>
      <c r="LZE65" s="1"/>
      <c r="LZF65" s="1"/>
      <c r="LZG65" s="1"/>
      <c r="LZH65" s="1"/>
      <c r="LZI65" s="1"/>
      <c r="LZJ65" s="1"/>
      <c r="LZK65" s="1"/>
      <c r="LZL65" s="1"/>
      <c r="LZM65" s="1"/>
      <c r="LZN65" s="1"/>
      <c r="LZO65" s="1"/>
      <c r="LZP65" s="1"/>
      <c r="LZQ65" s="1"/>
      <c r="LZR65" s="1"/>
      <c r="LZS65" s="1"/>
      <c r="LZT65" s="1"/>
      <c r="LZU65" s="1"/>
      <c r="LZV65" s="1"/>
      <c r="LZW65" s="1"/>
      <c r="LZX65" s="1"/>
      <c r="LZY65" s="1"/>
      <c r="LZZ65" s="1"/>
      <c r="MAA65" s="1"/>
      <c r="MAB65" s="1"/>
      <c r="MAC65" s="1"/>
      <c r="MAD65" s="1"/>
      <c r="MAE65" s="1"/>
      <c r="MAF65" s="1"/>
      <c r="MAG65" s="1"/>
      <c r="MAH65" s="1"/>
      <c r="MAI65" s="1"/>
      <c r="MAJ65" s="1"/>
      <c r="MAK65" s="1"/>
      <c r="MAL65" s="1"/>
      <c r="MAM65" s="1"/>
      <c r="MAN65" s="1"/>
      <c r="MAO65" s="1"/>
      <c r="MAP65" s="1"/>
      <c r="MAQ65" s="1"/>
      <c r="MAR65" s="1"/>
      <c r="MAS65" s="1"/>
      <c r="MAT65" s="1"/>
      <c r="MAU65" s="1"/>
      <c r="MAV65" s="1"/>
      <c r="MAW65" s="1"/>
      <c r="MAX65" s="1"/>
      <c r="MAY65" s="1"/>
      <c r="MAZ65" s="1"/>
      <c r="MBA65" s="1"/>
      <c r="MBB65" s="1"/>
      <c r="MBC65" s="1"/>
      <c r="MBD65" s="1"/>
      <c r="MBE65" s="1"/>
      <c r="MBF65" s="1"/>
      <c r="MBG65" s="1"/>
      <c r="MBH65" s="1"/>
      <c r="MBI65" s="1"/>
      <c r="MBJ65" s="1"/>
      <c r="MBK65" s="1"/>
      <c r="MBL65" s="1"/>
      <c r="MBM65" s="1"/>
      <c r="MBN65" s="1"/>
      <c r="MBO65" s="1"/>
      <c r="MBP65" s="1"/>
      <c r="MBQ65" s="1"/>
      <c r="MBR65" s="1"/>
      <c r="MBS65" s="1"/>
      <c r="MBT65" s="1"/>
      <c r="MBU65" s="1"/>
      <c r="MBV65" s="1"/>
      <c r="MBW65" s="1"/>
      <c r="MBX65" s="1"/>
      <c r="MBY65" s="1"/>
      <c r="MBZ65" s="1"/>
      <c r="MCA65" s="1"/>
      <c r="MCB65" s="1"/>
      <c r="MCC65" s="1"/>
      <c r="MCD65" s="1"/>
      <c r="MCE65" s="1"/>
      <c r="MCF65" s="1"/>
      <c r="MCG65" s="1"/>
      <c r="MCH65" s="1"/>
      <c r="MCI65" s="1"/>
      <c r="MCJ65" s="1"/>
      <c r="MCK65" s="1"/>
      <c r="MCL65" s="1"/>
      <c r="MCM65" s="1"/>
      <c r="MCN65" s="1"/>
      <c r="MCO65" s="1"/>
      <c r="MCP65" s="1"/>
      <c r="MCQ65" s="1"/>
      <c r="MCR65" s="1"/>
      <c r="MCS65" s="1"/>
      <c r="MCT65" s="1"/>
      <c r="MCU65" s="1"/>
      <c r="MCV65" s="1"/>
      <c r="MCW65" s="1"/>
      <c r="MCX65" s="1"/>
      <c r="MCY65" s="1"/>
      <c r="MCZ65" s="1"/>
      <c r="MDA65" s="1"/>
      <c r="MDB65" s="1"/>
      <c r="MDC65" s="1"/>
      <c r="MDD65" s="1"/>
      <c r="MDE65" s="1"/>
      <c r="MDF65" s="1"/>
      <c r="MDG65" s="1"/>
      <c r="MDH65" s="1"/>
      <c r="MDI65" s="1"/>
      <c r="MDJ65" s="1"/>
      <c r="MDK65" s="1"/>
      <c r="MDL65" s="1"/>
      <c r="MDM65" s="1"/>
      <c r="MDN65" s="1"/>
      <c r="MDO65" s="1"/>
      <c r="MDP65" s="1"/>
      <c r="MDQ65" s="1"/>
      <c r="MDR65" s="1"/>
      <c r="MDS65" s="1"/>
      <c r="MDT65" s="1"/>
      <c r="MDU65" s="1"/>
      <c r="MDV65" s="1"/>
      <c r="MDW65" s="1"/>
      <c r="MDX65" s="1"/>
      <c r="MDY65" s="1"/>
      <c r="MDZ65" s="1"/>
      <c r="MEA65" s="1"/>
      <c r="MEB65" s="1"/>
      <c r="MEC65" s="1"/>
      <c r="MED65" s="1"/>
      <c r="MEE65" s="1"/>
      <c r="MEF65" s="1"/>
      <c r="MEG65" s="1"/>
      <c r="MEH65" s="1"/>
      <c r="MEI65" s="1"/>
      <c r="MEJ65" s="1"/>
      <c r="MEK65" s="1"/>
      <c r="MEL65" s="1"/>
      <c r="MEM65" s="1"/>
      <c r="MEN65" s="1"/>
      <c r="MEO65" s="1"/>
      <c r="MEP65" s="1"/>
      <c r="MEQ65" s="1"/>
      <c r="MER65" s="1"/>
      <c r="MES65" s="1"/>
      <c r="MET65" s="1"/>
      <c r="MEU65" s="1"/>
      <c r="MEV65" s="1"/>
      <c r="MEW65" s="1"/>
      <c r="MEX65" s="1"/>
      <c r="MEY65" s="1"/>
      <c r="MEZ65" s="1"/>
      <c r="MFA65" s="1"/>
      <c r="MFB65" s="1"/>
      <c r="MFC65" s="1"/>
      <c r="MFD65" s="1"/>
      <c r="MFE65" s="1"/>
      <c r="MFF65" s="1"/>
      <c r="MFG65" s="1"/>
      <c r="MFH65" s="1"/>
      <c r="MFI65" s="1"/>
      <c r="MFJ65" s="1"/>
      <c r="MFK65" s="1"/>
      <c r="MFL65" s="1"/>
      <c r="MFM65" s="1"/>
      <c r="MFN65" s="1"/>
      <c r="MFO65" s="1"/>
      <c r="MFP65" s="1"/>
      <c r="MFQ65" s="1"/>
      <c r="MFR65" s="1"/>
      <c r="MFS65" s="1"/>
      <c r="MFT65" s="1"/>
      <c r="MFU65" s="1"/>
      <c r="MFV65" s="1"/>
      <c r="MFW65" s="1"/>
      <c r="MFX65" s="1"/>
      <c r="MFY65" s="1"/>
      <c r="MFZ65" s="1"/>
      <c r="MGA65" s="1"/>
      <c r="MGB65" s="1"/>
      <c r="MGC65" s="1"/>
      <c r="MGD65" s="1"/>
      <c r="MGE65" s="1"/>
      <c r="MGF65" s="1"/>
      <c r="MGG65" s="1"/>
      <c r="MGH65" s="1"/>
      <c r="MGI65" s="1"/>
      <c r="MGJ65" s="1"/>
      <c r="MGK65" s="1"/>
      <c r="MGL65" s="1"/>
      <c r="MGM65" s="1"/>
      <c r="MGN65" s="1"/>
      <c r="MGO65" s="1"/>
      <c r="MGP65" s="1"/>
      <c r="MGQ65" s="1"/>
      <c r="MGR65" s="1"/>
      <c r="MGS65" s="1"/>
      <c r="MGT65" s="1"/>
      <c r="MGU65" s="1"/>
      <c r="MGV65" s="1"/>
      <c r="MGW65" s="1"/>
      <c r="MGX65" s="1"/>
      <c r="MGY65" s="1"/>
      <c r="MGZ65" s="1"/>
      <c r="MHA65" s="1"/>
      <c r="MHB65" s="1"/>
      <c r="MHC65" s="1"/>
      <c r="MHD65" s="1"/>
      <c r="MHE65" s="1"/>
      <c r="MHF65" s="1"/>
      <c r="MHG65" s="1"/>
      <c r="MHH65" s="1"/>
      <c r="MHI65" s="1"/>
      <c r="MHJ65" s="1"/>
      <c r="MHK65" s="1"/>
      <c r="MHL65" s="1"/>
      <c r="MHM65" s="1"/>
      <c r="MHN65" s="1"/>
      <c r="MHO65" s="1"/>
      <c r="MHP65" s="1"/>
      <c r="MHQ65" s="1"/>
      <c r="MHR65" s="1"/>
      <c r="MHS65" s="1"/>
      <c r="MHT65" s="1"/>
      <c r="MHU65" s="1"/>
      <c r="MHV65" s="1"/>
      <c r="MHW65" s="1"/>
      <c r="MHX65" s="1"/>
      <c r="MHY65" s="1"/>
      <c r="MHZ65" s="1"/>
      <c r="MIA65" s="1"/>
      <c r="MIB65" s="1"/>
      <c r="MIC65" s="1"/>
      <c r="MID65" s="1"/>
      <c r="MIE65" s="1"/>
      <c r="MIF65" s="1"/>
      <c r="MIG65" s="1"/>
      <c r="MIH65" s="1"/>
      <c r="MII65" s="1"/>
      <c r="MIJ65" s="1"/>
      <c r="MIK65" s="1"/>
      <c r="MIL65" s="1"/>
      <c r="MIM65" s="1"/>
      <c r="MIN65" s="1"/>
      <c r="MIO65" s="1"/>
      <c r="MIP65" s="1"/>
      <c r="MIQ65" s="1"/>
      <c r="MIR65" s="1"/>
      <c r="MIS65" s="1"/>
      <c r="MIT65" s="1"/>
      <c r="MIU65" s="1"/>
      <c r="MIV65" s="1"/>
      <c r="MIW65" s="1"/>
      <c r="MIX65" s="1"/>
      <c r="MIY65" s="1"/>
      <c r="MIZ65" s="1"/>
      <c r="MJA65" s="1"/>
      <c r="MJB65" s="1"/>
      <c r="MJC65" s="1"/>
      <c r="MJD65" s="1"/>
      <c r="MJE65" s="1"/>
      <c r="MJF65" s="1"/>
      <c r="MJG65" s="1"/>
      <c r="MJH65" s="1"/>
      <c r="MJI65" s="1"/>
      <c r="MJJ65" s="1"/>
      <c r="MJK65" s="1"/>
      <c r="MJL65" s="1"/>
      <c r="MJM65" s="1"/>
      <c r="MJN65" s="1"/>
      <c r="MJO65" s="1"/>
      <c r="MJP65" s="1"/>
      <c r="MJQ65" s="1"/>
      <c r="MJR65" s="1"/>
      <c r="MJS65" s="1"/>
      <c r="MJT65" s="1"/>
      <c r="MJU65" s="1"/>
      <c r="MJV65" s="1"/>
      <c r="MJW65" s="1"/>
      <c r="MJX65" s="1"/>
      <c r="MJY65" s="1"/>
      <c r="MJZ65" s="1"/>
      <c r="MKA65" s="1"/>
      <c r="MKB65" s="1"/>
      <c r="MKC65" s="1"/>
      <c r="MKD65" s="1"/>
      <c r="MKE65" s="1"/>
      <c r="MKF65" s="1"/>
      <c r="MKG65" s="1"/>
      <c r="MKH65" s="1"/>
      <c r="MKI65" s="1"/>
      <c r="MKJ65" s="1"/>
      <c r="MKK65" s="1"/>
      <c r="MKL65" s="1"/>
      <c r="MKM65" s="1"/>
      <c r="MKN65" s="1"/>
      <c r="MKO65" s="1"/>
      <c r="MKP65" s="1"/>
      <c r="MKQ65" s="1"/>
      <c r="MKR65" s="1"/>
      <c r="MKS65" s="1"/>
      <c r="MKT65" s="1"/>
      <c r="MKU65" s="1"/>
      <c r="MKV65" s="1"/>
      <c r="MKW65" s="1"/>
      <c r="MKX65" s="1"/>
      <c r="MKY65" s="1"/>
      <c r="MKZ65" s="1"/>
      <c r="MLA65" s="1"/>
      <c r="MLB65" s="1"/>
      <c r="MLC65" s="1"/>
      <c r="MLD65" s="1"/>
      <c r="MLE65" s="1"/>
      <c r="MLF65" s="1"/>
      <c r="MLG65" s="1"/>
      <c r="MLH65" s="1"/>
      <c r="MLI65" s="1"/>
      <c r="MLJ65" s="1"/>
      <c r="MLK65" s="1"/>
      <c r="MLL65" s="1"/>
      <c r="MLM65" s="1"/>
      <c r="MLN65" s="1"/>
      <c r="MLO65" s="1"/>
      <c r="MLP65" s="1"/>
      <c r="MLQ65" s="1"/>
      <c r="MLR65" s="1"/>
      <c r="MLS65" s="1"/>
      <c r="MLT65" s="1"/>
      <c r="MLU65" s="1"/>
      <c r="MLV65" s="1"/>
      <c r="MLW65" s="1"/>
      <c r="MLX65" s="1"/>
      <c r="MLY65" s="1"/>
      <c r="MLZ65" s="1"/>
      <c r="MMA65" s="1"/>
      <c r="MMB65" s="1"/>
      <c r="MMC65" s="1"/>
      <c r="MMD65" s="1"/>
      <c r="MME65" s="1"/>
      <c r="MMF65" s="1"/>
      <c r="MMG65" s="1"/>
      <c r="MMH65" s="1"/>
      <c r="MMI65" s="1"/>
      <c r="MMJ65" s="1"/>
      <c r="MMK65" s="1"/>
      <c r="MML65" s="1"/>
      <c r="MMM65" s="1"/>
      <c r="MMN65" s="1"/>
      <c r="MMO65" s="1"/>
      <c r="MMP65" s="1"/>
      <c r="MMQ65" s="1"/>
      <c r="MMR65" s="1"/>
      <c r="MMS65" s="1"/>
      <c r="MMT65" s="1"/>
      <c r="MMU65" s="1"/>
      <c r="MMV65" s="1"/>
      <c r="MMW65" s="1"/>
      <c r="MMX65" s="1"/>
      <c r="MMY65" s="1"/>
      <c r="MMZ65" s="1"/>
      <c r="MNA65" s="1"/>
      <c r="MNB65" s="1"/>
      <c r="MNC65" s="1"/>
      <c r="MND65" s="1"/>
      <c r="MNE65" s="1"/>
      <c r="MNF65" s="1"/>
      <c r="MNG65" s="1"/>
      <c r="MNH65" s="1"/>
      <c r="MNI65" s="1"/>
      <c r="MNJ65" s="1"/>
      <c r="MNK65" s="1"/>
      <c r="MNL65" s="1"/>
      <c r="MNM65" s="1"/>
      <c r="MNN65" s="1"/>
      <c r="MNO65" s="1"/>
      <c r="MNP65" s="1"/>
      <c r="MNQ65" s="1"/>
      <c r="MNR65" s="1"/>
      <c r="MNS65" s="1"/>
      <c r="MNT65" s="1"/>
      <c r="MNU65" s="1"/>
      <c r="MNV65" s="1"/>
      <c r="MNW65" s="1"/>
      <c r="MNX65" s="1"/>
      <c r="MNY65" s="1"/>
      <c r="MNZ65" s="1"/>
      <c r="MOA65" s="1"/>
      <c r="MOB65" s="1"/>
      <c r="MOC65" s="1"/>
      <c r="MOD65" s="1"/>
      <c r="MOE65" s="1"/>
      <c r="MOF65" s="1"/>
      <c r="MOG65" s="1"/>
      <c r="MOH65" s="1"/>
      <c r="MOI65" s="1"/>
      <c r="MOJ65" s="1"/>
      <c r="MOK65" s="1"/>
      <c r="MOL65" s="1"/>
      <c r="MOM65" s="1"/>
      <c r="MON65" s="1"/>
      <c r="MOO65" s="1"/>
      <c r="MOP65" s="1"/>
      <c r="MOQ65" s="1"/>
      <c r="MOR65" s="1"/>
      <c r="MOS65" s="1"/>
      <c r="MOT65" s="1"/>
      <c r="MOU65" s="1"/>
      <c r="MOV65" s="1"/>
      <c r="MOW65" s="1"/>
      <c r="MOX65" s="1"/>
      <c r="MOY65" s="1"/>
      <c r="MOZ65" s="1"/>
      <c r="MPA65" s="1"/>
      <c r="MPB65" s="1"/>
      <c r="MPC65" s="1"/>
      <c r="MPD65" s="1"/>
      <c r="MPE65" s="1"/>
      <c r="MPF65" s="1"/>
      <c r="MPG65" s="1"/>
      <c r="MPH65" s="1"/>
      <c r="MPI65" s="1"/>
      <c r="MPJ65" s="1"/>
      <c r="MPK65" s="1"/>
      <c r="MPL65" s="1"/>
      <c r="MPM65" s="1"/>
      <c r="MPN65" s="1"/>
      <c r="MPO65" s="1"/>
      <c r="MPP65" s="1"/>
      <c r="MPQ65" s="1"/>
      <c r="MPR65" s="1"/>
      <c r="MPS65" s="1"/>
      <c r="MPT65" s="1"/>
      <c r="MPU65" s="1"/>
      <c r="MPV65" s="1"/>
      <c r="MPW65" s="1"/>
      <c r="MPX65" s="1"/>
      <c r="MPY65" s="1"/>
      <c r="MPZ65" s="1"/>
      <c r="MQA65" s="1"/>
      <c r="MQB65" s="1"/>
      <c r="MQC65" s="1"/>
      <c r="MQD65" s="1"/>
      <c r="MQE65" s="1"/>
      <c r="MQF65" s="1"/>
      <c r="MQG65" s="1"/>
      <c r="MQH65" s="1"/>
      <c r="MQI65" s="1"/>
      <c r="MQJ65" s="1"/>
      <c r="MQK65" s="1"/>
      <c r="MQL65" s="1"/>
      <c r="MQM65" s="1"/>
      <c r="MQN65" s="1"/>
      <c r="MQO65" s="1"/>
      <c r="MQP65" s="1"/>
      <c r="MQQ65" s="1"/>
      <c r="MQR65" s="1"/>
      <c r="MQS65" s="1"/>
      <c r="MQT65" s="1"/>
      <c r="MQU65" s="1"/>
      <c r="MQV65" s="1"/>
      <c r="MQW65" s="1"/>
      <c r="MQX65" s="1"/>
      <c r="MQY65" s="1"/>
      <c r="MQZ65" s="1"/>
      <c r="MRA65" s="1"/>
      <c r="MRB65" s="1"/>
      <c r="MRC65" s="1"/>
      <c r="MRD65" s="1"/>
      <c r="MRE65" s="1"/>
      <c r="MRF65" s="1"/>
      <c r="MRG65" s="1"/>
      <c r="MRH65" s="1"/>
      <c r="MRI65" s="1"/>
      <c r="MRJ65" s="1"/>
      <c r="MRK65" s="1"/>
      <c r="MRL65" s="1"/>
      <c r="MRM65" s="1"/>
      <c r="MRN65" s="1"/>
      <c r="MRO65" s="1"/>
      <c r="MRP65" s="1"/>
      <c r="MRQ65" s="1"/>
      <c r="MRR65" s="1"/>
      <c r="MRS65" s="1"/>
      <c r="MRT65" s="1"/>
      <c r="MRU65" s="1"/>
      <c r="MRV65" s="1"/>
      <c r="MRW65" s="1"/>
      <c r="MRX65" s="1"/>
      <c r="MRY65" s="1"/>
      <c r="MRZ65" s="1"/>
      <c r="MSA65" s="1"/>
      <c r="MSB65" s="1"/>
      <c r="MSC65" s="1"/>
      <c r="MSD65" s="1"/>
      <c r="MSE65" s="1"/>
      <c r="MSF65" s="1"/>
      <c r="MSG65" s="1"/>
      <c r="MSH65" s="1"/>
      <c r="MSI65" s="1"/>
      <c r="MSJ65" s="1"/>
      <c r="MSK65" s="1"/>
      <c r="MSL65" s="1"/>
      <c r="MSM65" s="1"/>
      <c r="MSN65" s="1"/>
      <c r="MSO65" s="1"/>
      <c r="MSP65" s="1"/>
      <c r="MSQ65" s="1"/>
      <c r="MSR65" s="1"/>
      <c r="MSS65" s="1"/>
      <c r="MST65" s="1"/>
      <c r="MSU65" s="1"/>
      <c r="MSV65" s="1"/>
      <c r="MSW65" s="1"/>
      <c r="MSX65" s="1"/>
      <c r="MSY65" s="1"/>
      <c r="MSZ65" s="1"/>
      <c r="MTA65" s="1"/>
      <c r="MTB65" s="1"/>
      <c r="MTC65" s="1"/>
      <c r="MTD65" s="1"/>
      <c r="MTE65" s="1"/>
      <c r="MTF65" s="1"/>
      <c r="MTG65" s="1"/>
      <c r="MTH65" s="1"/>
      <c r="MTI65" s="1"/>
      <c r="MTJ65" s="1"/>
      <c r="MTK65" s="1"/>
      <c r="MTL65" s="1"/>
      <c r="MTM65" s="1"/>
      <c r="MTN65" s="1"/>
      <c r="MTO65" s="1"/>
      <c r="MTP65" s="1"/>
      <c r="MTQ65" s="1"/>
      <c r="MTR65" s="1"/>
      <c r="MTS65" s="1"/>
      <c r="MTT65" s="1"/>
      <c r="MTU65" s="1"/>
      <c r="MTV65" s="1"/>
      <c r="MTW65" s="1"/>
      <c r="MTX65" s="1"/>
      <c r="MTY65" s="1"/>
      <c r="MTZ65" s="1"/>
      <c r="MUA65" s="1"/>
      <c r="MUB65" s="1"/>
      <c r="MUC65" s="1"/>
      <c r="MUD65" s="1"/>
      <c r="MUE65" s="1"/>
      <c r="MUF65" s="1"/>
      <c r="MUG65" s="1"/>
      <c r="MUH65" s="1"/>
      <c r="MUI65" s="1"/>
      <c r="MUJ65" s="1"/>
      <c r="MUK65" s="1"/>
      <c r="MUL65" s="1"/>
      <c r="MUM65" s="1"/>
      <c r="MUN65" s="1"/>
      <c r="MUO65" s="1"/>
      <c r="MUP65" s="1"/>
      <c r="MUQ65" s="1"/>
      <c r="MUR65" s="1"/>
      <c r="MUS65" s="1"/>
      <c r="MUT65" s="1"/>
      <c r="MUU65" s="1"/>
      <c r="MUV65" s="1"/>
      <c r="MUW65" s="1"/>
      <c r="MUX65" s="1"/>
      <c r="MUY65" s="1"/>
      <c r="MUZ65" s="1"/>
      <c r="MVA65" s="1"/>
      <c r="MVB65" s="1"/>
      <c r="MVC65" s="1"/>
      <c r="MVD65" s="1"/>
      <c r="MVE65" s="1"/>
      <c r="MVF65" s="1"/>
      <c r="MVG65" s="1"/>
      <c r="MVH65" s="1"/>
      <c r="MVI65" s="1"/>
      <c r="MVJ65" s="1"/>
      <c r="MVK65" s="1"/>
      <c r="MVL65" s="1"/>
      <c r="MVM65" s="1"/>
      <c r="MVN65" s="1"/>
      <c r="MVO65" s="1"/>
      <c r="MVP65" s="1"/>
      <c r="MVQ65" s="1"/>
      <c r="MVR65" s="1"/>
      <c r="MVS65" s="1"/>
      <c r="MVT65" s="1"/>
      <c r="MVU65" s="1"/>
      <c r="MVV65" s="1"/>
      <c r="MVW65" s="1"/>
      <c r="MVX65" s="1"/>
      <c r="MVY65" s="1"/>
      <c r="MVZ65" s="1"/>
      <c r="MWA65" s="1"/>
      <c r="MWB65" s="1"/>
      <c r="MWC65" s="1"/>
      <c r="MWD65" s="1"/>
      <c r="MWE65" s="1"/>
      <c r="MWF65" s="1"/>
      <c r="MWG65" s="1"/>
      <c r="MWH65" s="1"/>
      <c r="MWI65" s="1"/>
      <c r="MWJ65" s="1"/>
      <c r="MWK65" s="1"/>
      <c r="MWL65" s="1"/>
      <c r="MWM65" s="1"/>
      <c r="MWN65" s="1"/>
      <c r="MWO65" s="1"/>
      <c r="MWP65" s="1"/>
      <c r="MWQ65" s="1"/>
      <c r="MWR65" s="1"/>
      <c r="MWS65" s="1"/>
      <c r="MWT65" s="1"/>
      <c r="MWU65" s="1"/>
      <c r="MWV65" s="1"/>
      <c r="MWW65" s="1"/>
      <c r="MWX65" s="1"/>
      <c r="MWY65" s="1"/>
      <c r="MWZ65" s="1"/>
      <c r="MXA65" s="1"/>
      <c r="MXB65" s="1"/>
      <c r="MXC65" s="1"/>
      <c r="MXD65" s="1"/>
      <c r="MXE65" s="1"/>
      <c r="MXF65" s="1"/>
      <c r="MXG65" s="1"/>
      <c r="MXH65" s="1"/>
      <c r="MXI65" s="1"/>
      <c r="MXJ65" s="1"/>
      <c r="MXK65" s="1"/>
      <c r="MXL65" s="1"/>
      <c r="MXM65" s="1"/>
      <c r="MXN65" s="1"/>
      <c r="MXO65" s="1"/>
      <c r="MXP65" s="1"/>
      <c r="MXQ65" s="1"/>
      <c r="MXR65" s="1"/>
      <c r="MXS65" s="1"/>
      <c r="MXT65" s="1"/>
      <c r="MXU65" s="1"/>
      <c r="MXV65" s="1"/>
      <c r="MXW65" s="1"/>
      <c r="MXX65" s="1"/>
      <c r="MXY65" s="1"/>
      <c r="MXZ65" s="1"/>
      <c r="MYA65" s="1"/>
      <c r="MYB65" s="1"/>
      <c r="MYC65" s="1"/>
      <c r="MYD65" s="1"/>
      <c r="MYE65" s="1"/>
      <c r="MYF65" s="1"/>
      <c r="MYG65" s="1"/>
      <c r="MYH65" s="1"/>
      <c r="MYI65" s="1"/>
      <c r="MYJ65" s="1"/>
      <c r="MYK65" s="1"/>
      <c r="MYL65" s="1"/>
      <c r="MYM65" s="1"/>
      <c r="MYN65" s="1"/>
      <c r="MYO65" s="1"/>
      <c r="MYP65" s="1"/>
      <c r="MYQ65" s="1"/>
      <c r="MYR65" s="1"/>
      <c r="MYS65" s="1"/>
      <c r="MYT65" s="1"/>
      <c r="MYU65" s="1"/>
      <c r="MYV65" s="1"/>
      <c r="MYW65" s="1"/>
      <c r="MYX65" s="1"/>
      <c r="MYY65" s="1"/>
      <c r="MYZ65" s="1"/>
      <c r="MZA65" s="1"/>
      <c r="MZB65" s="1"/>
      <c r="MZC65" s="1"/>
      <c r="MZD65" s="1"/>
      <c r="MZE65" s="1"/>
      <c r="MZF65" s="1"/>
      <c r="MZG65" s="1"/>
      <c r="MZH65" s="1"/>
      <c r="MZI65" s="1"/>
      <c r="MZJ65" s="1"/>
      <c r="MZK65" s="1"/>
      <c r="MZL65" s="1"/>
      <c r="MZM65" s="1"/>
      <c r="MZN65" s="1"/>
      <c r="MZO65" s="1"/>
      <c r="MZP65" s="1"/>
      <c r="MZQ65" s="1"/>
      <c r="MZR65" s="1"/>
      <c r="MZS65" s="1"/>
      <c r="MZT65" s="1"/>
      <c r="MZU65" s="1"/>
      <c r="MZV65" s="1"/>
      <c r="MZW65" s="1"/>
      <c r="MZX65" s="1"/>
      <c r="MZY65" s="1"/>
      <c r="MZZ65" s="1"/>
      <c r="NAA65" s="1"/>
      <c r="NAB65" s="1"/>
      <c r="NAC65" s="1"/>
      <c r="NAD65" s="1"/>
      <c r="NAE65" s="1"/>
      <c r="NAF65" s="1"/>
      <c r="NAG65" s="1"/>
      <c r="NAH65" s="1"/>
      <c r="NAI65" s="1"/>
      <c r="NAJ65" s="1"/>
      <c r="NAK65" s="1"/>
      <c r="NAL65" s="1"/>
      <c r="NAM65" s="1"/>
      <c r="NAN65" s="1"/>
      <c r="NAO65" s="1"/>
      <c r="NAP65" s="1"/>
      <c r="NAQ65" s="1"/>
      <c r="NAR65" s="1"/>
      <c r="NAS65" s="1"/>
      <c r="NAT65" s="1"/>
      <c r="NAU65" s="1"/>
      <c r="NAV65" s="1"/>
      <c r="NAW65" s="1"/>
      <c r="NAX65" s="1"/>
      <c r="NAY65" s="1"/>
      <c r="NAZ65" s="1"/>
      <c r="NBA65" s="1"/>
      <c r="NBB65" s="1"/>
      <c r="NBC65" s="1"/>
      <c r="NBD65" s="1"/>
      <c r="NBE65" s="1"/>
      <c r="NBF65" s="1"/>
      <c r="NBG65" s="1"/>
      <c r="NBH65" s="1"/>
      <c r="NBI65" s="1"/>
      <c r="NBJ65" s="1"/>
      <c r="NBK65" s="1"/>
      <c r="NBL65" s="1"/>
      <c r="NBM65" s="1"/>
      <c r="NBN65" s="1"/>
      <c r="NBO65" s="1"/>
      <c r="NBP65" s="1"/>
      <c r="NBQ65" s="1"/>
      <c r="NBR65" s="1"/>
      <c r="NBS65" s="1"/>
      <c r="NBT65" s="1"/>
      <c r="NBU65" s="1"/>
      <c r="NBV65" s="1"/>
      <c r="NBW65" s="1"/>
      <c r="NBX65" s="1"/>
      <c r="NBY65" s="1"/>
      <c r="NBZ65" s="1"/>
      <c r="NCA65" s="1"/>
      <c r="NCB65" s="1"/>
      <c r="NCC65" s="1"/>
      <c r="NCD65" s="1"/>
      <c r="NCE65" s="1"/>
      <c r="NCF65" s="1"/>
      <c r="NCG65" s="1"/>
      <c r="NCH65" s="1"/>
      <c r="NCI65" s="1"/>
      <c r="NCJ65" s="1"/>
      <c r="NCK65" s="1"/>
      <c r="NCL65" s="1"/>
      <c r="NCM65" s="1"/>
      <c r="NCN65" s="1"/>
      <c r="NCO65" s="1"/>
      <c r="NCP65" s="1"/>
      <c r="NCQ65" s="1"/>
      <c r="NCR65" s="1"/>
      <c r="NCS65" s="1"/>
      <c r="NCT65" s="1"/>
      <c r="NCU65" s="1"/>
      <c r="NCV65" s="1"/>
      <c r="NCW65" s="1"/>
      <c r="NCX65" s="1"/>
      <c r="NCY65" s="1"/>
      <c r="NCZ65" s="1"/>
      <c r="NDA65" s="1"/>
      <c r="NDB65" s="1"/>
      <c r="NDC65" s="1"/>
      <c r="NDD65" s="1"/>
      <c r="NDE65" s="1"/>
      <c r="NDF65" s="1"/>
      <c r="NDG65" s="1"/>
      <c r="NDH65" s="1"/>
      <c r="NDI65" s="1"/>
      <c r="NDJ65" s="1"/>
      <c r="NDK65" s="1"/>
      <c r="NDL65" s="1"/>
      <c r="NDM65" s="1"/>
      <c r="NDN65" s="1"/>
      <c r="NDO65" s="1"/>
      <c r="NDP65" s="1"/>
      <c r="NDQ65" s="1"/>
      <c r="NDR65" s="1"/>
      <c r="NDS65" s="1"/>
      <c r="NDT65" s="1"/>
      <c r="NDU65" s="1"/>
      <c r="NDV65" s="1"/>
      <c r="NDW65" s="1"/>
      <c r="NDX65" s="1"/>
      <c r="NDY65" s="1"/>
      <c r="NDZ65" s="1"/>
      <c r="NEA65" s="1"/>
      <c r="NEB65" s="1"/>
      <c r="NEC65" s="1"/>
      <c r="NED65" s="1"/>
      <c r="NEE65" s="1"/>
      <c r="NEF65" s="1"/>
      <c r="NEG65" s="1"/>
      <c r="NEH65" s="1"/>
      <c r="NEI65" s="1"/>
      <c r="NEJ65" s="1"/>
      <c r="NEK65" s="1"/>
      <c r="NEL65" s="1"/>
      <c r="NEM65" s="1"/>
      <c r="NEN65" s="1"/>
      <c r="NEO65" s="1"/>
      <c r="NEP65" s="1"/>
      <c r="NEQ65" s="1"/>
      <c r="NER65" s="1"/>
      <c r="NES65" s="1"/>
      <c r="NET65" s="1"/>
      <c r="NEU65" s="1"/>
      <c r="NEV65" s="1"/>
      <c r="NEW65" s="1"/>
      <c r="NEX65" s="1"/>
      <c r="NEY65" s="1"/>
      <c r="NEZ65" s="1"/>
      <c r="NFA65" s="1"/>
      <c r="NFB65" s="1"/>
      <c r="NFC65" s="1"/>
      <c r="NFD65" s="1"/>
      <c r="NFE65" s="1"/>
      <c r="NFF65" s="1"/>
      <c r="NFG65" s="1"/>
      <c r="NFH65" s="1"/>
      <c r="NFI65" s="1"/>
      <c r="NFJ65" s="1"/>
      <c r="NFK65" s="1"/>
      <c r="NFL65" s="1"/>
      <c r="NFM65" s="1"/>
      <c r="NFN65" s="1"/>
      <c r="NFO65" s="1"/>
      <c r="NFP65" s="1"/>
      <c r="NFQ65" s="1"/>
      <c r="NFR65" s="1"/>
      <c r="NFS65" s="1"/>
      <c r="NFT65" s="1"/>
      <c r="NFU65" s="1"/>
      <c r="NFV65" s="1"/>
      <c r="NFW65" s="1"/>
      <c r="NFX65" s="1"/>
      <c r="NFY65" s="1"/>
      <c r="NFZ65" s="1"/>
      <c r="NGA65" s="1"/>
      <c r="NGB65" s="1"/>
      <c r="NGC65" s="1"/>
      <c r="NGD65" s="1"/>
      <c r="NGE65" s="1"/>
      <c r="NGF65" s="1"/>
      <c r="NGG65" s="1"/>
      <c r="NGH65" s="1"/>
      <c r="NGI65" s="1"/>
      <c r="NGJ65" s="1"/>
      <c r="NGK65" s="1"/>
      <c r="NGL65" s="1"/>
      <c r="NGM65" s="1"/>
      <c r="NGN65" s="1"/>
      <c r="NGO65" s="1"/>
      <c r="NGP65" s="1"/>
      <c r="NGQ65" s="1"/>
      <c r="NGR65" s="1"/>
      <c r="NGS65" s="1"/>
      <c r="NGT65" s="1"/>
      <c r="NGU65" s="1"/>
      <c r="NGV65" s="1"/>
      <c r="NGW65" s="1"/>
      <c r="NGX65" s="1"/>
      <c r="NGY65" s="1"/>
      <c r="NGZ65" s="1"/>
      <c r="NHA65" s="1"/>
      <c r="NHB65" s="1"/>
      <c r="NHC65" s="1"/>
      <c r="NHD65" s="1"/>
      <c r="NHE65" s="1"/>
      <c r="NHF65" s="1"/>
      <c r="NHG65" s="1"/>
      <c r="NHH65" s="1"/>
      <c r="NHI65" s="1"/>
      <c r="NHJ65" s="1"/>
      <c r="NHK65" s="1"/>
      <c r="NHL65" s="1"/>
      <c r="NHM65" s="1"/>
      <c r="NHN65" s="1"/>
      <c r="NHO65" s="1"/>
      <c r="NHP65" s="1"/>
      <c r="NHQ65" s="1"/>
      <c r="NHR65" s="1"/>
      <c r="NHS65" s="1"/>
      <c r="NHT65" s="1"/>
      <c r="NHU65" s="1"/>
      <c r="NHV65" s="1"/>
      <c r="NHW65" s="1"/>
      <c r="NHX65" s="1"/>
      <c r="NHY65" s="1"/>
      <c r="NHZ65" s="1"/>
      <c r="NIA65" s="1"/>
      <c r="NIB65" s="1"/>
      <c r="NIC65" s="1"/>
      <c r="NID65" s="1"/>
      <c r="NIE65" s="1"/>
      <c r="NIF65" s="1"/>
      <c r="NIG65" s="1"/>
      <c r="NIH65" s="1"/>
      <c r="NII65" s="1"/>
      <c r="NIJ65" s="1"/>
      <c r="NIK65" s="1"/>
      <c r="NIL65" s="1"/>
      <c r="NIM65" s="1"/>
      <c r="NIN65" s="1"/>
      <c r="NIO65" s="1"/>
      <c r="NIP65" s="1"/>
      <c r="NIQ65" s="1"/>
      <c r="NIR65" s="1"/>
      <c r="NIS65" s="1"/>
      <c r="NIT65" s="1"/>
      <c r="NIU65" s="1"/>
      <c r="NIV65" s="1"/>
      <c r="NIW65" s="1"/>
      <c r="NIX65" s="1"/>
      <c r="NIY65" s="1"/>
      <c r="NIZ65" s="1"/>
      <c r="NJA65" s="1"/>
      <c r="NJB65" s="1"/>
      <c r="NJC65" s="1"/>
      <c r="NJD65" s="1"/>
      <c r="NJE65" s="1"/>
      <c r="NJF65" s="1"/>
      <c r="NJG65" s="1"/>
      <c r="NJH65" s="1"/>
      <c r="NJI65" s="1"/>
      <c r="NJJ65" s="1"/>
      <c r="NJK65" s="1"/>
      <c r="NJL65" s="1"/>
      <c r="NJM65" s="1"/>
      <c r="NJN65" s="1"/>
      <c r="NJO65" s="1"/>
      <c r="NJP65" s="1"/>
      <c r="NJQ65" s="1"/>
      <c r="NJR65" s="1"/>
      <c r="NJS65" s="1"/>
      <c r="NJT65" s="1"/>
      <c r="NJU65" s="1"/>
      <c r="NJV65" s="1"/>
      <c r="NJW65" s="1"/>
      <c r="NJX65" s="1"/>
      <c r="NJY65" s="1"/>
      <c r="NJZ65" s="1"/>
      <c r="NKA65" s="1"/>
      <c r="NKB65" s="1"/>
      <c r="NKC65" s="1"/>
      <c r="NKD65" s="1"/>
      <c r="NKE65" s="1"/>
      <c r="NKF65" s="1"/>
      <c r="NKG65" s="1"/>
      <c r="NKH65" s="1"/>
      <c r="NKI65" s="1"/>
      <c r="NKJ65" s="1"/>
      <c r="NKK65" s="1"/>
      <c r="NKL65" s="1"/>
      <c r="NKM65" s="1"/>
      <c r="NKN65" s="1"/>
      <c r="NKO65" s="1"/>
      <c r="NKP65" s="1"/>
      <c r="NKQ65" s="1"/>
      <c r="NKR65" s="1"/>
      <c r="NKS65" s="1"/>
      <c r="NKT65" s="1"/>
      <c r="NKU65" s="1"/>
      <c r="NKV65" s="1"/>
      <c r="NKW65" s="1"/>
      <c r="NKX65" s="1"/>
      <c r="NKY65" s="1"/>
      <c r="NKZ65" s="1"/>
      <c r="NLA65" s="1"/>
      <c r="NLB65" s="1"/>
      <c r="NLC65" s="1"/>
      <c r="NLD65" s="1"/>
      <c r="NLE65" s="1"/>
      <c r="NLF65" s="1"/>
      <c r="NLG65" s="1"/>
      <c r="NLH65" s="1"/>
      <c r="NLI65" s="1"/>
      <c r="NLJ65" s="1"/>
      <c r="NLK65" s="1"/>
      <c r="NLL65" s="1"/>
      <c r="NLM65" s="1"/>
      <c r="NLN65" s="1"/>
      <c r="NLO65" s="1"/>
      <c r="NLP65" s="1"/>
      <c r="NLQ65" s="1"/>
      <c r="NLR65" s="1"/>
      <c r="NLS65" s="1"/>
      <c r="NLT65" s="1"/>
      <c r="NLU65" s="1"/>
      <c r="NLV65" s="1"/>
      <c r="NLW65" s="1"/>
      <c r="NLX65" s="1"/>
      <c r="NLY65" s="1"/>
      <c r="NLZ65" s="1"/>
      <c r="NMA65" s="1"/>
      <c r="NMB65" s="1"/>
      <c r="NMC65" s="1"/>
      <c r="NMD65" s="1"/>
      <c r="NME65" s="1"/>
      <c r="NMF65" s="1"/>
      <c r="NMG65" s="1"/>
      <c r="NMH65" s="1"/>
      <c r="NMI65" s="1"/>
      <c r="NMJ65" s="1"/>
      <c r="NMK65" s="1"/>
      <c r="NML65" s="1"/>
      <c r="NMM65" s="1"/>
      <c r="NMN65" s="1"/>
      <c r="NMO65" s="1"/>
      <c r="NMP65" s="1"/>
      <c r="NMQ65" s="1"/>
      <c r="NMR65" s="1"/>
      <c r="NMS65" s="1"/>
      <c r="NMT65" s="1"/>
      <c r="NMU65" s="1"/>
      <c r="NMV65" s="1"/>
      <c r="NMW65" s="1"/>
      <c r="NMX65" s="1"/>
      <c r="NMY65" s="1"/>
      <c r="NMZ65" s="1"/>
      <c r="NNA65" s="1"/>
      <c r="NNB65" s="1"/>
      <c r="NNC65" s="1"/>
      <c r="NND65" s="1"/>
      <c r="NNE65" s="1"/>
      <c r="NNF65" s="1"/>
      <c r="NNG65" s="1"/>
      <c r="NNH65" s="1"/>
      <c r="NNI65" s="1"/>
      <c r="NNJ65" s="1"/>
      <c r="NNK65" s="1"/>
      <c r="NNL65" s="1"/>
      <c r="NNM65" s="1"/>
      <c r="NNN65" s="1"/>
      <c r="NNO65" s="1"/>
      <c r="NNP65" s="1"/>
      <c r="NNQ65" s="1"/>
      <c r="NNR65" s="1"/>
      <c r="NNS65" s="1"/>
      <c r="NNT65" s="1"/>
      <c r="NNU65" s="1"/>
      <c r="NNV65" s="1"/>
      <c r="NNW65" s="1"/>
      <c r="NNX65" s="1"/>
      <c r="NNY65" s="1"/>
      <c r="NNZ65" s="1"/>
      <c r="NOA65" s="1"/>
      <c r="NOB65" s="1"/>
      <c r="NOC65" s="1"/>
      <c r="NOD65" s="1"/>
      <c r="NOE65" s="1"/>
      <c r="NOF65" s="1"/>
      <c r="NOG65" s="1"/>
      <c r="NOH65" s="1"/>
      <c r="NOI65" s="1"/>
      <c r="NOJ65" s="1"/>
      <c r="NOK65" s="1"/>
      <c r="NOL65" s="1"/>
      <c r="NOM65" s="1"/>
      <c r="NON65" s="1"/>
      <c r="NOO65" s="1"/>
      <c r="NOP65" s="1"/>
      <c r="NOQ65" s="1"/>
      <c r="NOR65" s="1"/>
      <c r="NOS65" s="1"/>
      <c r="NOT65" s="1"/>
      <c r="NOU65" s="1"/>
      <c r="NOV65" s="1"/>
      <c r="NOW65" s="1"/>
      <c r="NOX65" s="1"/>
      <c r="NOY65" s="1"/>
      <c r="NOZ65" s="1"/>
      <c r="NPA65" s="1"/>
      <c r="NPB65" s="1"/>
      <c r="NPC65" s="1"/>
      <c r="NPD65" s="1"/>
      <c r="NPE65" s="1"/>
      <c r="NPF65" s="1"/>
      <c r="NPG65" s="1"/>
      <c r="NPH65" s="1"/>
      <c r="NPI65" s="1"/>
      <c r="NPJ65" s="1"/>
      <c r="NPK65" s="1"/>
      <c r="NPL65" s="1"/>
      <c r="NPM65" s="1"/>
      <c r="NPN65" s="1"/>
      <c r="NPO65" s="1"/>
      <c r="NPP65" s="1"/>
      <c r="NPQ65" s="1"/>
      <c r="NPR65" s="1"/>
      <c r="NPS65" s="1"/>
      <c r="NPT65" s="1"/>
      <c r="NPU65" s="1"/>
      <c r="NPV65" s="1"/>
      <c r="NPW65" s="1"/>
      <c r="NPX65" s="1"/>
      <c r="NPY65" s="1"/>
      <c r="NPZ65" s="1"/>
      <c r="NQA65" s="1"/>
      <c r="NQB65" s="1"/>
      <c r="NQC65" s="1"/>
      <c r="NQD65" s="1"/>
      <c r="NQE65" s="1"/>
      <c r="NQF65" s="1"/>
      <c r="NQG65" s="1"/>
      <c r="NQH65" s="1"/>
      <c r="NQI65" s="1"/>
      <c r="NQJ65" s="1"/>
      <c r="NQK65" s="1"/>
      <c r="NQL65" s="1"/>
      <c r="NQM65" s="1"/>
      <c r="NQN65" s="1"/>
      <c r="NQO65" s="1"/>
      <c r="NQP65" s="1"/>
      <c r="NQQ65" s="1"/>
      <c r="NQR65" s="1"/>
      <c r="NQS65" s="1"/>
      <c r="NQT65" s="1"/>
      <c r="NQU65" s="1"/>
      <c r="NQV65" s="1"/>
      <c r="NQW65" s="1"/>
      <c r="NQX65" s="1"/>
      <c r="NQY65" s="1"/>
      <c r="NQZ65" s="1"/>
      <c r="NRA65" s="1"/>
      <c r="NRB65" s="1"/>
      <c r="NRC65" s="1"/>
      <c r="NRD65" s="1"/>
      <c r="NRE65" s="1"/>
      <c r="NRF65" s="1"/>
      <c r="NRG65" s="1"/>
      <c r="NRH65" s="1"/>
      <c r="NRI65" s="1"/>
      <c r="NRJ65" s="1"/>
      <c r="NRK65" s="1"/>
      <c r="NRL65" s="1"/>
      <c r="NRM65" s="1"/>
      <c r="NRN65" s="1"/>
      <c r="NRO65" s="1"/>
      <c r="NRP65" s="1"/>
      <c r="NRQ65" s="1"/>
      <c r="NRR65" s="1"/>
      <c r="NRS65" s="1"/>
      <c r="NRT65" s="1"/>
      <c r="NRU65" s="1"/>
      <c r="NRV65" s="1"/>
      <c r="NRW65" s="1"/>
      <c r="NRX65" s="1"/>
      <c r="NRY65" s="1"/>
      <c r="NRZ65" s="1"/>
      <c r="NSA65" s="1"/>
      <c r="NSB65" s="1"/>
      <c r="NSC65" s="1"/>
      <c r="NSD65" s="1"/>
      <c r="NSE65" s="1"/>
      <c r="NSF65" s="1"/>
      <c r="NSG65" s="1"/>
      <c r="NSH65" s="1"/>
      <c r="NSI65" s="1"/>
      <c r="NSJ65" s="1"/>
      <c r="NSK65" s="1"/>
      <c r="NSL65" s="1"/>
      <c r="NSM65" s="1"/>
      <c r="NSN65" s="1"/>
      <c r="NSO65" s="1"/>
      <c r="NSP65" s="1"/>
      <c r="NSQ65" s="1"/>
      <c r="NSR65" s="1"/>
      <c r="NSS65" s="1"/>
      <c r="NST65" s="1"/>
      <c r="NSU65" s="1"/>
      <c r="NSV65" s="1"/>
      <c r="NSW65" s="1"/>
      <c r="NSX65" s="1"/>
      <c r="NSY65" s="1"/>
      <c r="NSZ65" s="1"/>
      <c r="NTA65" s="1"/>
      <c r="NTB65" s="1"/>
      <c r="NTC65" s="1"/>
      <c r="NTD65" s="1"/>
      <c r="NTE65" s="1"/>
      <c r="NTF65" s="1"/>
      <c r="NTG65" s="1"/>
      <c r="NTH65" s="1"/>
      <c r="NTI65" s="1"/>
      <c r="NTJ65" s="1"/>
      <c r="NTK65" s="1"/>
      <c r="NTL65" s="1"/>
      <c r="NTM65" s="1"/>
      <c r="NTN65" s="1"/>
      <c r="NTO65" s="1"/>
      <c r="NTP65" s="1"/>
      <c r="NTQ65" s="1"/>
      <c r="NTR65" s="1"/>
      <c r="NTS65" s="1"/>
      <c r="NTT65" s="1"/>
      <c r="NTU65" s="1"/>
      <c r="NTV65" s="1"/>
      <c r="NTW65" s="1"/>
      <c r="NTX65" s="1"/>
      <c r="NTY65" s="1"/>
      <c r="NTZ65" s="1"/>
      <c r="NUA65" s="1"/>
      <c r="NUB65" s="1"/>
      <c r="NUC65" s="1"/>
      <c r="NUD65" s="1"/>
      <c r="NUE65" s="1"/>
      <c r="NUF65" s="1"/>
      <c r="NUG65" s="1"/>
      <c r="NUH65" s="1"/>
      <c r="NUI65" s="1"/>
      <c r="NUJ65" s="1"/>
      <c r="NUK65" s="1"/>
      <c r="NUL65" s="1"/>
      <c r="NUM65" s="1"/>
      <c r="NUN65" s="1"/>
      <c r="NUO65" s="1"/>
      <c r="NUP65" s="1"/>
      <c r="NUQ65" s="1"/>
      <c r="NUR65" s="1"/>
      <c r="NUS65" s="1"/>
      <c r="NUT65" s="1"/>
      <c r="NUU65" s="1"/>
      <c r="NUV65" s="1"/>
      <c r="NUW65" s="1"/>
      <c r="NUX65" s="1"/>
      <c r="NUY65" s="1"/>
      <c r="NUZ65" s="1"/>
      <c r="NVA65" s="1"/>
      <c r="NVB65" s="1"/>
      <c r="NVC65" s="1"/>
      <c r="NVD65" s="1"/>
      <c r="NVE65" s="1"/>
      <c r="NVF65" s="1"/>
      <c r="NVG65" s="1"/>
      <c r="NVH65" s="1"/>
      <c r="NVI65" s="1"/>
      <c r="NVJ65" s="1"/>
      <c r="NVK65" s="1"/>
      <c r="NVL65" s="1"/>
      <c r="NVM65" s="1"/>
      <c r="NVN65" s="1"/>
      <c r="NVO65" s="1"/>
      <c r="NVP65" s="1"/>
      <c r="NVQ65" s="1"/>
      <c r="NVR65" s="1"/>
      <c r="NVS65" s="1"/>
      <c r="NVT65" s="1"/>
      <c r="NVU65" s="1"/>
      <c r="NVV65" s="1"/>
      <c r="NVW65" s="1"/>
      <c r="NVX65" s="1"/>
      <c r="NVY65" s="1"/>
      <c r="NVZ65" s="1"/>
      <c r="NWA65" s="1"/>
      <c r="NWB65" s="1"/>
      <c r="NWC65" s="1"/>
      <c r="NWD65" s="1"/>
      <c r="NWE65" s="1"/>
      <c r="NWF65" s="1"/>
      <c r="NWG65" s="1"/>
      <c r="NWH65" s="1"/>
      <c r="NWI65" s="1"/>
      <c r="NWJ65" s="1"/>
      <c r="NWK65" s="1"/>
      <c r="NWL65" s="1"/>
      <c r="NWM65" s="1"/>
      <c r="NWN65" s="1"/>
      <c r="NWO65" s="1"/>
      <c r="NWP65" s="1"/>
      <c r="NWQ65" s="1"/>
      <c r="NWR65" s="1"/>
      <c r="NWS65" s="1"/>
      <c r="NWT65" s="1"/>
      <c r="NWU65" s="1"/>
      <c r="NWV65" s="1"/>
      <c r="NWW65" s="1"/>
      <c r="NWX65" s="1"/>
      <c r="NWY65" s="1"/>
      <c r="NWZ65" s="1"/>
      <c r="NXA65" s="1"/>
      <c r="NXB65" s="1"/>
      <c r="NXC65" s="1"/>
      <c r="NXD65" s="1"/>
      <c r="NXE65" s="1"/>
      <c r="NXF65" s="1"/>
      <c r="NXG65" s="1"/>
      <c r="NXH65" s="1"/>
      <c r="NXI65" s="1"/>
      <c r="NXJ65" s="1"/>
      <c r="NXK65" s="1"/>
      <c r="NXL65" s="1"/>
      <c r="NXM65" s="1"/>
      <c r="NXN65" s="1"/>
      <c r="NXO65" s="1"/>
      <c r="NXP65" s="1"/>
      <c r="NXQ65" s="1"/>
      <c r="NXR65" s="1"/>
      <c r="NXS65" s="1"/>
      <c r="NXT65" s="1"/>
      <c r="NXU65" s="1"/>
      <c r="NXV65" s="1"/>
      <c r="NXW65" s="1"/>
      <c r="NXX65" s="1"/>
      <c r="NXY65" s="1"/>
      <c r="NXZ65" s="1"/>
      <c r="NYA65" s="1"/>
      <c r="NYB65" s="1"/>
      <c r="NYC65" s="1"/>
      <c r="NYD65" s="1"/>
      <c r="NYE65" s="1"/>
      <c r="NYF65" s="1"/>
      <c r="NYG65" s="1"/>
      <c r="NYH65" s="1"/>
      <c r="NYI65" s="1"/>
      <c r="NYJ65" s="1"/>
      <c r="NYK65" s="1"/>
      <c r="NYL65" s="1"/>
      <c r="NYM65" s="1"/>
      <c r="NYN65" s="1"/>
      <c r="NYO65" s="1"/>
      <c r="NYP65" s="1"/>
      <c r="NYQ65" s="1"/>
      <c r="NYR65" s="1"/>
      <c r="NYS65" s="1"/>
      <c r="NYT65" s="1"/>
      <c r="NYU65" s="1"/>
      <c r="NYV65" s="1"/>
      <c r="NYW65" s="1"/>
      <c r="NYX65" s="1"/>
      <c r="NYY65" s="1"/>
      <c r="NYZ65" s="1"/>
      <c r="NZA65" s="1"/>
      <c r="NZB65" s="1"/>
      <c r="NZC65" s="1"/>
      <c r="NZD65" s="1"/>
      <c r="NZE65" s="1"/>
      <c r="NZF65" s="1"/>
      <c r="NZG65" s="1"/>
      <c r="NZH65" s="1"/>
      <c r="NZI65" s="1"/>
      <c r="NZJ65" s="1"/>
      <c r="NZK65" s="1"/>
      <c r="NZL65" s="1"/>
      <c r="NZM65" s="1"/>
      <c r="NZN65" s="1"/>
      <c r="NZO65" s="1"/>
      <c r="NZP65" s="1"/>
      <c r="NZQ65" s="1"/>
      <c r="NZR65" s="1"/>
      <c r="NZS65" s="1"/>
      <c r="NZT65" s="1"/>
      <c r="NZU65" s="1"/>
      <c r="NZV65" s="1"/>
      <c r="NZW65" s="1"/>
      <c r="NZX65" s="1"/>
      <c r="NZY65" s="1"/>
      <c r="NZZ65" s="1"/>
      <c r="OAA65" s="1"/>
      <c r="OAB65" s="1"/>
      <c r="OAC65" s="1"/>
      <c r="OAD65" s="1"/>
      <c r="OAE65" s="1"/>
      <c r="OAF65" s="1"/>
      <c r="OAG65" s="1"/>
      <c r="OAH65" s="1"/>
      <c r="OAI65" s="1"/>
      <c r="OAJ65" s="1"/>
      <c r="OAK65" s="1"/>
      <c r="OAL65" s="1"/>
      <c r="OAM65" s="1"/>
      <c r="OAN65" s="1"/>
      <c r="OAO65" s="1"/>
      <c r="OAP65" s="1"/>
      <c r="OAQ65" s="1"/>
      <c r="OAR65" s="1"/>
      <c r="OAS65" s="1"/>
      <c r="OAT65" s="1"/>
      <c r="OAU65" s="1"/>
      <c r="OAV65" s="1"/>
      <c r="OAW65" s="1"/>
      <c r="OAX65" s="1"/>
      <c r="OAY65" s="1"/>
      <c r="OAZ65" s="1"/>
      <c r="OBA65" s="1"/>
      <c r="OBB65" s="1"/>
      <c r="OBC65" s="1"/>
      <c r="OBD65" s="1"/>
      <c r="OBE65" s="1"/>
      <c r="OBF65" s="1"/>
      <c r="OBG65" s="1"/>
      <c r="OBH65" s="1"/>
      <c r="OBI65" s="1"/>
      <c r="OBJ65" s="1"/>
      <c r="OBK65" s="1"/>
      <c r="OBL65" s="1"/>
      <c r="OBM65" s="1"/>
      <c r="OBN65" s="1"/>
      <c r="OBO65" s="1"/>
      <c r="OBP65" s="1"/>
      <c r="OBQ65" s="1"/>
      <c r="OBR65" s="1"/>
      <c r="OBS65" s="1"/>
      <c r="OBT65" s="1"/>
      <c r="OBU65" s="1"/>
      <c r="OBV65" s="1"/>
      <c r="OBW65" s="1"/>
      <c r="OBX65" s="1"/>
      <c r="OBY65" s="1"/>
      <c r="OBZ65" s="1"/>
      <c r="OCA65" s="1"/>
      <c r="OCB65" s="1"/>
      <c r="OCC65" s="1"/>
      <c r="OCD65" s="1"/>
      <c r="OCE65" s="1"/>
      <c r="OCF65" s="1"/>
      <c r="OCG65" s="1"/>
      <c r="OCH65" s="1"/>
      <c r="OCI65" s="1"/>
      <c r="OCJ65" s="1"/>
      <c r="OCK65" s="1"/>
      <c r="OCL65" s="1"/>
      <c r="OCM65" s="1"/>
      <c r="OCN65" s="1"/>
      <c r="OCO65" s="1"/>
      <c r="OCP65" s="1"/>
      <c r="OCQ65" s="1"/>
      <c r="OCR65" s="1"/>
      <c r="OCS65" s="1"/>
      <c r="OCT65" s="1"/>
      <c r="OCU65" s="1"/>
      <c r="OCV65" s="1"/>
      <c r="OCW65" s="1"/>
      <c r="OCX65" s="1"/>
      <c r="OCY65" s="1"/>
      <c r="OCZ65" s="1"/>
      <c r="ODA65" s="1"/>
      <c r="ODB65" s="1"/>
      <c r="ODC65" s="1"/>
      <c r="ODD65" s="1"/>
      <c r="ODE65" s="1"/>
      <c r="ODF65" s="1"/>
      <c r="ODG65" s="1"/>
      <c r="ODH65" s="1"/>
      <c r="ODI65" s="1"/>
      <c r="ODJ65" s="1"/>
      <c r="ODK65" s="1"/>
      <c r="ODL65" s="1"/>
      <c r="ODM65" s="1"/>
      <c r="ODN65" s="1"/>
      <c r="ODO65" s="1"/>
      <c r="ODP65" s="1"/>
      <c r="ODQ65" s="1"/>
      <c r="ODR65" s="1"/>
      <c r="ODS65" s="1"/>
      <c r="ODT65" s="1"/>
      <c r="ODU65" s="1"/>
      <c r="ODV65" s="1"/>
      <c r="ODW65" s="1"/>
      <c r="ODX65" s="1"/>
      <c r="ODY65" s="1"/>
      <c r="ODZ65" s="1"/>
      <c r="OEA65" s="1"/>
      <c r="OEB65" s="1"/>
      <c r="OEC65" s="1"/>
      <c r="OED65" s="1"/>
      <c r="OEE65" s="1"/>
      <c r="OEF65" s="1"/>
      <c r="OEG65" s="1"/>
      <c r="OEH65" s="1"/>
      <c r="OEI65" s="1"/>
      <c r="OEJ65" s="1"/>
      <c r="OEK65" s="1"/>
      <c r="OEL65" s="1"/>
      <c r="OEM65" s="1"/>
      <c r="OEN65" s="1"/>
      <c r="OEO65" s="1"/>
      <c r="OEP65" s="1"/>
      <c r="OEQ65" s="1"/>
      <c r="OER65" s="1"/>
      <c r="OES65" s="1"/>
      <c r="OET65" s="1"/>
      <c r="OEU65" s="1"/>
      <c r="OEV65" s="1"/>
      <c r="OEW65" s="1"/>
      <c r="OEX65" s="1"/>
      <c r="OEY65" s="1"/>
      <c r="OEZ65" s="1"/>
      <c r="OFA65" s="1"/>
      <c r="OFB65" s="1"/>
      <c r="OFC65" s="1"/>
      <c r="OFD65" s="1"/>
      <c r="OFE65" s="1"/>
      <c r="OFF65" s="1"/>
      <c r="OFG65" s="1"/>
      <c r="OFH65" s="1"/>
      <c r="OFI65" s="1"/>
      <c r="OFJ65" s="1"/>
      <c r="OFK65" s="1"/>
      <c r="OFL65" s="1"/>
      <c r="OFM65" s="1"/>
      <c r="OFN65" s="1"/>
      <c r="OFO65" s="1"/>
      <c r="OFP65" s="1"/>
      <c r="OFQ65" s="1"/>
      <c r="OFR65" s="1"/>
      <c r="OFS65" s="1"/>
      <c r="OFT65" s="1"/>
      <c r="OFU65" s="1"/>
      <c r="OFV65" s="1"/>
      <c r="OFW65" s="1"/>
      <c r="OFX65" s="1"/>
      <c r="OFY65" s="1"/>
      <c r="OFZ65" s="1"/>
      <c r="OGA65" s="1"/>
      <c r="OGB65" s="1"/>
      <c r="OGC65" s="1"/>
      <c r="OGD65" s="1"/>
      <c r="OGE65" s="1"/>
      <c r="OGF65" s="1"/>
      <c r="OGG65" s="1"/>
      <c r="OGH65" s="1"/>
      <c r="OGI65" s="1"/>
      <c r="OGJ65" s="1"/>
      <c r="OGK65" s="1"/>
      <c r="OGL65" s="1"/>
      <c r="OGM65" s="1"/>
      <c r="OGN65" s="1"/>
      <c r="OGO65" s="1"/>
      <c r="OGP65" s="1"/>
      <c r="OGQ65" s="1"/>
      <c r="OGR65" s="1"/>
      <c r="OGS65" s="1"/>
      <c r="OGT65" s="1"/>
      <c r="OGU65" s="1"/>
      <c r="OGV65" s="1"/>
      <c r="OGW65" s="1"/>
      <c r="OGX65" s="1"/>
      <c r="OGY65" s="1"/>
      <c r="OGZ65" s="1"/>
      <c r="OHA65" s="1"/>
      <c r="OHB65" s="1"/>
      <c r="OHC65" s="1"/>
      <c r="OHD65" s="1"/>
      <c r="OHE65" s="1"/>
      <c r="OHF65" s="1"/>
      <c r="OHG65" s="1"/>
      <c r="OHH65" s="1"/>
      <c r="OHI65" s="1"/>
      <c r="OHJ65" s="1"/>
      <c r="OHK65" s="1"/>
      <c r="OHL65" s="1"/>
      <c r="OHM65" s="1"/>
      <c r="OHN65" s="1"/>
      <c r="OHO65" s="1"/>
      <c r="OHP65" s="1"/>
      <c r="OHQ65" s="1"/>
      <c r="OHR65" s="1"/>
      <c r="OHS65" s="1"/>
      <c r="OHT65" s="1"/>
      <c r="OHU65" s="1"/>
      <c r="OHV65" s="1"/>
      <c r="OHW65" s="1"/>
      <c r="OHX65" s="1"/>
      <c r="OHY65" s="1"/>
      <c r="OHZ65" s="1"/>
      <c r="OIA65" s="1"/>
      <c r="OIB65" s="1"/>
      <c r="OIC65" s="1"/>
      <c r="OID65" s="1"/>
      <c r="OIE65" s="1"/>
      <c r="OIF65" s="1"/>
      <c r="OIG65" s="1"/>
      <c r="OIH65" s="1"/>
      <c r="OII65" s="1"/>
      <c r="OIJ65" s="1"/>
      <c r="OIK65" s="1"/>
      <c r="OIL65" s="1"/>
      <c r="OIM65" s="1"/>
      <c r="OIN65" s="1"/>
      <c r="OIO65" s="1"/>
      <c r="OIP65" s="1"/>
      <c r="OIQ65" s="1"/>
      <c r="OIR65" s="1"/>
      <c r="OIS65" s="1"/>
      <c r="OIT65" s="1"/>
      <c r="OIU65" s="1"/>
      <c r="OIV65" s="1"/>
      <c r="OIW65" s="1"/>
      <c r="OIX65" s="1"/>
      <c r="OIY65" s="1"/>
      <c r="OIZ65" s="1"/>
      <c r="OJA65" s="1"/>
      <c r="OJB65" s="1"/>
      <c r="OJC65" s="1"/>
      <c r="OJD65" s="1"/>
      <c r="OJE65" s="1"/>
      <c r="OJF65" s="1"/>
      <c r="OJG65" s="1"/>
      <c r="OJH65" s="1"/>
      <c r="OJI65" s="1"/>
      <c r="OJJ65" s="1"/>
      <c r="OJK65" s="1"/>
      <c r="OJL65" s="1"/>
      <c r="OJM65" s="1"/>
      <c r="OJN65" s="1"/>
      <c r="OJO65" s="1"/>
      <c r="OJP65" s="1"/>
      <c r="OJQ65" s="1"/>
      <c r="OJR65" s="1"/>
      <c r="OJS65" s="1"/>
      <c r="OJT65" s="1"/>
      <c r="OJU65" s="1"/>
      <c r="OJV65" s="1"/>
      <c r="OJW65" s="1"/>
      <c r="OJX65" s="1"/>
      <c r="OJY65" s="1"/>
      <c r="OJZ65" s="1"/>
      <c r="OKA65" s="1"/>
      <c r="OKB65" s="1"/>
      <c r="OKC65" s="1"/>
      <c r="OKD65" s="1"/>
      <c r="OKE65" s="1"/>
      <c r="OKF65" s="1"/>
      <c r="OKG65" s="1"/>
      <c r="OKH65" s="1"/>
      <c r="OKI65" s="1"/>
      <c r="OKJ65" s="1"/>
      <c r="OKK65" s="1"/>
      <c r="OKL65" s="1"/>
      <c r="OKM65" s="1"/>
      <c r="OKN65" s="1"/>
      <c r="OKO65" s="1"/>
      <c r="OKP65" s="1"/>
      <c r="OKQ65" s="1"/>
      <c r="OKR65" s="1"/>
      <c r="OKS65" s="1"/>
      <c r="OKT65" s="1"/>
      <c r="OKU65" s="1"/>
      <c r="OKV65" s="1"/>
      <c r="OKW65" s="1"/>
      <c r="OKX65" s="1"/>
      <c r="OKY65" s="1"/>
      <c r="OKZ65" s="1"/>
      <c r="OLA65" s="1"/>
      <c r="OLB65" s="1"/>
      <c r="OLC65" s="1"/>
      <c r="OLD65" s="1"/>
      <c r="OLE65" s="1"/>
      <c r="OLF65" s="1"/>
      <c r="OLG65" s="1"/>
      <c r="OLH65" s="1"/>
      <c r="OLI65" s="1"/>
      <c r="OLJ65" s="1"/>
      <c r="OLK65" s="1"/>
      <c r="OLL65" s="1"/>
      <c r="OLM65" s="1"/>
      <c r="OLN65" s="1"/>
      <c r="OLO65" s="1"/>
      <c r="OLP65" s="1"/>
      <c r="OLQ65" s="1"/>
      <c r="OLR65" s="1"/>
      <c r="OLS65" s="1"/>
      <c r="OLT65" s="1"/>
      <c r="OLU65" s="1"/>
      <c r="OLV65" s="1"/>
      <c r="OLW65" s="1"/>
      <c r="OLX65" s="1"/>
      <c r="OLY65" s="1"/>
      <c r="OLZ65" s="1"/>
      <c r="OMA65" s="1"/>
      <c r="OMB65" s="1"/>
      <c r="OMC65" s="1"/>
      <c r="OMD65" s="1"/>
      <c r="OME65" s="1"/>
      <c r="OMF65" s="1"/>
      <c r="OMG65" s="1"/>
      <c r="OMH65" s="1"/>
      <c r="OMI65" s="1"/>
      <c r="OMJ65" s="1"/>
      <c r="OMK65" s="1"/>
      <c r="OML65" s="1"/>
      <c r="OMM65" s="1"/>
      <c r="OMN65" s="1"/>
      <c r="OMO65" s="1"/>
      <c r="OMP65" s="1"/>
      <c r="OMQ65" s="1"/>
      <c r="OMR65" s="1"/>
      <c r="OMS65" s="1"/>
      <c r="OMT65" s="1"/>
      <c r="OMU65" s="1"/>
      <c r="OMV65" s="1"/>
      <c r="OMW65" s="1"/>
      <c r="OMX65" s="1"/>
      <c r="OMY65" s="1"/>
      <c r="OMZ65" s="1"/>
      <c r="ONA65" s="1"/>
      <c r="ONB65" s="1"/>
      <c r="ONC65" s="1"/>
      <c r="OND65" s="1"/>
      <c r="ONE65" s="1"/>
      <c r="ONF65" s="1"/>
      <c r="ONG65" s="1"/>
      <c r="ONH65" s="1"/>
      <c r="ONI65" s="1"/>
      <c r="ONJ65" s="1"/>
      <c r="ONK65" s="1"/>
      <c r="ONL65" s="1"/>
      <c r="ONM65" s="1"/>
      <c r="ONN65" s="1"/>
      <c r="ONO65" s="1"/>
      <c r="ONP65" s="1"/>
      <c r="ONQ65" s="1"/>
      <c r="ONR65" s="1"/>
      <c r="ONS65" s="1"/>
      <c r="ONT65" s="1"/>
      <c r="ONU65" s="1"/>
      <c r="ONV65" s="1"/>
      <c r="ONW65" s="1"/>
      <c r="ONX65" s="1"/>
      <c r="ONY65" s="1"/>
      <c r="ONZ65" s="1"/>
      <c r="OOA65" s="1"/>
      <c r="OOB65" s="1"/>
      <c r="OOC65" s="1"/>
      <c r="OOD65" s="1"/>
      <c r="OOE65" s="1"/>
      <c r="OOF65" s="1"/>
      <c r="OOG65" s="1"/>
      <c r="OOH65" s="1"/>
      <c r="OOI65" s="1"/>
      <c r="OOJ65" s="1"/>
      <c r="OOK65" s="1"/>
      <c r="OOL65" s="1"/>
      <c r="OOM65" s="1"/>
      <c r="OON65" s="1"/>
      <c r="OOO65" s="1"/>
      <c r="OOP65" s="1"/>
      <c r="OOQ65" s="1"/>
      <c r="OOR65" s="1"/>
      <c r="OOS65" s="1"/>
      <c r="OOT65" s="1"/>
      <c r="OOU65" s="1"/>
      <c r="OOV65" s="1"/>
      <c r="OOW65" s="1"/>
      <c r="OOX65" s="1"/>
      <c r="OOY65" s="1"/>
      <c r="OOZ65" s="1"/>
      <c r="OPA65" s="1"/>
      <c r="OPB65" s="1"/>
      <c r="OPC65" s="1"/>
      <c r="OPD65" s="1"/>
      <c r="OPE65" s="1"/>
      <c r="OPF65" s="1"/>
      <c r="OPG65" s="1"/>
      <c r="OPH65" s="1"/>
      <c r="OPI65" s="1"/>
      <c r="OPJ65" s="1"/>
      <c r="OPK65" s="1"/>
      <c r="OPL65" s="1"/>
      <c r="OPM65" s="1"/>
      <c r="OPN65" s="1"/>
      <c r="OPO65" s="1"/>
      <c r="OPP65" s="1"/>
      <c r="OPQ65" s="1"/>
      <c r="OPR65" s="1"/>
      <c r="OPS65" s="1"/>
      <c r="OPT65" s="1"/>
      <c r="OPU65" s="1"/>
      <c r="OPV65" s="1"/>
      <c r="OPW65" s="1"/>
      <c r="OPX65" s="1"/>
      <c r="OPY65" s="1"/>
      <c r="OPZ65" s="1"/>
      <c r="OQA65" s="1"/>
      <c r="OQB65" s="1"/>
      <c r="OQC65" s="1"/>
      <c r="OQD65" s="1"/>
      <c r="OQE65" s="1"/>
      <c r="OQF65" s="1"/>
      <c r="OQG65" s="1"/>
      <c r="OQH65" s="1"/>
      <c r="OQI65" s="1"/>
      <c r="OQJ65" s="1"/>
      <c r="OQK65" s="1"/>
      <c r="OQL65" s="1"/>
      <c r="OQM65" s="1"/>
      <c r="OQN65" s="1"/>
      <c r="OQO65" s="1"/>
      <c r="OQP65" s="1"/>
      <c r="OQQ65" s="1"/>
      <c r="OQR65" s="1"/>
      <c r="OQS65" s="1"/>
      <c r="OQT65" s="1"/>
      <c r="OQU65" s="1"/>
      <c r="OQV65" s="1"/>
      <c r="OQW65" s="1"/>
      <c r="OQX65" s="1"/>
      <c r="OQY65" s="1"/>
      <c r="OQZ65" s="1"/>
      <c r="ORA65" s="1"/>
      <c r="ORB65" s="1"/>
      <c r="ORC65" s="1"/>
      <c r="ORD65" s="1"/>
      <c r="ORE65" s="1"/>
      <c r="ORF65" s="1"/>
      <c r="ORG65" s="1"/>
      <c r="ORH65" s="1"/>
      <c r="ORI65" s="1"/>
      <c r="ORJ65" s="1"/>
      <c r="ORK65" s="1"/>
      <c r="ORL65" s="1"/>
      <c r="ORM65" s="1"/>
      <c r="ORN65" s="1"/>
      <c r="ORO65" s="1"/>
      <c r="ORP65" s="1"/>
      <c r="ORQ65" s="1"/>
      <c r="ORR65" s="1"/>
      <c r="ORS65" s="1"/>
      <c r="ORT65" s="1"/>
      <c r="ORU65" s="1"/>
      <c r="ORV65" s="1"/>
      <c r="ORW65" s="1"/>
      <c r="ORX65" s="1"/>
      <c r="ORY65" s="1"/>
      <c r="ORZ65" s="1"/>
      <c r="OSA65" s="1"/>
      <c r="OSB65" s="1"/>
      <c r="OSC65" s="1"/>
      <c r="OSD65" s="1"/>
      <c r="OSE65" s="1"/>
      <c r="OSF65" s="1"/>
      <c r="OSG65" s="1"/>
      <c r="OSH65" s="1"/>
      <c r="OSI65" s="1"/>
      <c r="OSJ65" s="1"/>
      <c r="OSK65" s="1"/>
      <c r="OSL65" s="1"/>
      <c r="OSM65" s="1"/>
      <c r="OSN65" s="1"/>
      <c r="OSO65" s="1"/>
      <c r="OSP65" s="1"/>
      <c r="OSQ65" s="1"/>
      <c r="OSR65" s="1"/>
      <c r="OSS65" s="1"/>
      <c r="OST65" s="1"/>
      <c r="OSU65" s="1"/>
      <c r="OSV65" s="1"/>
      <c r="OSW65" s="1"/>
      <c r="OSX65" s="1"/>
      <c r="OSY65" s="1"/>
      <c r="OSZ65" s="1"/>
      <c r="OTA65" s="1"/>
      <c r="OTB65" s="1"/>
      <c r="OTC65" s="1"/>
      <c r="OTD65" s="1"/>
      <c r="OTE65" s="1"/>
      <c r="OTF65" s="1"/>
      <c r="OTG65" s="1"/>
      <c r="OTH65" s="1"/>
      <c r="OTI65" s="1"/>
      <c r="OTJ65" s="1"/>
      <c r="OTK65" s="1"/>
      <c r="OTL65" s="1"/>
      <c r="OTM65" s="1"/>
      <c r="OTN65" s="1"/>
      <c r="OTO65" s="1"/>
      <c r="OTP65" s="1"/>
      <c r="OTQ65" s="1"/>
      <c r="OTR65" s="1"/>
      <c r="OTS65" s="1"/>
      <c r="OTT65" s="1"/>
      <c r="OTU65" s="1"/>
      <c r="OTV65" s="1"/>
      <c r="OTW65" s="1"/>
      <c r="OTX65" s="1"/>
      <c r="OTY65" s="1"/>
      <c r="OTZ65" s="1"/>
      <c r="OUA65" s="1"/>
      <c r="OUB65" s="1"/>
      <c r="OUC65" s="1"/>
      <c r="OUD65" s="1"/>
      <c r="OUE65" s="1"/>
      <c r="OUF65" s="1"/>
      <c r="OUG65" s="1"/>
      <c r="OUH65" s="1"/>
      <c r="OUI65" s="1"/>
      <c r="OUJ65" s="1"/>
      <c r="OUK65" s="1"/>
      <c r="OUL65" s="1"/>
      <c r="OUM65" s="1"/>
      <c r="OUN65" s="1"/>
      <c r="OUO65" s="1"/>
      <c r="OUP65" s="1"/>
      <c r="OUQ65" s="1"/>
      <c r="OUR65" s="1"/>
      <c r="OUS65" s="1"/>
      <c r="OUT65" s="1"/>
      <c r="OUU65" s="1"/>
      <c r="OUV65" s="1"/>
      <c r="OUW65" s="1"/>
      <c r="OUX65" s="1"/>
      <c r="OUY65" s="1"/>
      <c r="OUZ65" s="1"/>
      <c r="OVA65" s="1"/>
      <c r="OVB65" s="1"/>
      <c r="OVC65" s="1"/>
      <c r="OVD65" s="1"/>
      <c r="OVE65" s="1"/>
      <c r="OVF65" s="1"/>
      <c r="OVG65" s="1"/>
      <c r="OVH65" s="1"/>
      <c r="OVI65" s="1"/>
      <c r="OVJ65" s="1"/>
      <c r="OVK65" s="1"/>
      <c r="OVL65" s="1"/>
      <c r="OVM65" s="1"/>
      <c r="OVN65" s="1"/>
      <c r="OVO65" s="1"/>
      <c r="OVP65" s="1"/>
      <c r="OVQ65" s="1"/>
      <c r="OVR65" s="1"/>
      <c r="OVS65" s="1"/>
      <c r="OVT65" s="1"/>
      <c r="OVU65" s="1"/>
      <c r="OVV65" s="1"/>
      <c r="OVW65" s="1"/>
      <c r="OVX65" s="1"/>
      <c r="OVY65" s="1"/>
      <c r="OVZ65" s="1"/>
      <c r="OWA65" s="1"/>
      <c r="OWB65" s="1"/>
      <c r="OWC65" s="1"/>
      <c r="OWD65" s="1"/>
      <c r="OWE65" s="1"/>
      <c r="OWF65" s="1"/>
      <c r="OWG65" s="1"/>
      <c r="OWH65" s="1"/>
      <c r="OWI65" s="1"/>
      <c r="OWJ65" s="1"/>
      <c r="OWK65" s="1"/>
      <c r="OWL65" s="1"/>
      <c r="OWM65" s="1"/>
      <c r="OWN65" s="1"/>
      <c r="OWO65" s="1"/>
      <c r="OWP65" s="1"/>
      <c r="OWQ65" s="1"/>
      <c r="OWR65" s="1"/>
      <c r="OWS65" s="1"/>
      <c r="OWT65" s="1"/>
      <c r="OWU65" s="1"/>
      <c r="OWV65" s="1"/>
      <c r="OWW65" s="1"/>
      <c r="OWX65" s="1"/>
      <c r="OWY65" s="1"/>
      <c r="OWZ65" s="1"/>
      <c r="OXA65" s="1"/>
      <c r="OXB65" s="1"/>
      <c r="OXC65" s="1"/>
      <c r="OXD65" s="1"/>
      <c r="OXE65" s="1"/>
      <c r="OXF65" s="1"/>
      <c r="OXG65" s="1"/>
      <c r="OXH65" s="1"/>
      <c r="OXI65" s="1"/>
      <c r="OXJ65" s="1"/>
      <c r="OXK65" s="1"/>
      <c r="OXL65" s="1"/>
      <c r="OXM65" s="1"/>
      <c r="OXN65" s="1"/>
      <c r="OXO65" s="1"/>
      <c r="OXP65" s="1"/>
      <c r="OXQ65" s="1"/>
      <c r="OXR65" s="1"/>
      <c r="OXS65" s="1"/>
      <c r="OXT65" s="1"/>
      <c r="OXU65" s="1"/>
      <c r="OXV65" s="1"/>
      <c r="OXW65" s="1"/>
      <c r="OXX65" s="1"/>
      <c r="OXY65" s="1"/>
      <c r="OXZ65" s="1"/>
      <c r="OYA65" s="1"/>
      <c r="OYB65" s="1"/>
      <c r="OYC65" s="1"/>
      <c r="OYD65" s="1"/>
      <c r="OYE65" s="1"/>
      <c r="OYF65" s="1"/>
      <c r="OYG65" s="1"/>
      <c r="OYH65" s="1"/>
      <c r="OYI65" s="1"/>
      <c r="OYJ65" s="1"/>
      <c r="OYK65" s="1"/>
      <c r="OYL65" s="1"/>
      <c r="OYM65" s="1"/>
      <c r="OYN65" s="1"/>
      <c r="OYO65" s="1"/>
      <c r="OYP65" s="1"/>
      <c r="OYQ65" s="1"/>
      <c r="OYR65" s="1"/>
      <c r="OYS65" s="1"/>
      <c r="OYT65" s="1"/>
      <c r="OYU65" s="1"/>
      <c r="OYV65" s="1"/>
      <c r="OYW65" s="1"/>
      <c r="OYX65" s="1"/>
      <c r="OYY65" s="1"/>
      <c r="OYZ65" s="1"/>
      <c r="OZA65" s="1"/>
      <c r="OZB65" s="1"/>
      <c r="OZC65" s="1"/>
      <c r="OZD65" s="1"/>
      <c r="OZE65" s="1"/>
      <c r="OZF65" s="1"/>
      <c r="OZG65" s="1"/>
      <c r="OZH65" s="1"/>
      <c r="OZI65" s="1"/>
      <c r="OZJ65" s="1"/>
      <c r="OZK65" s="1"/>
      <c r="OZL65" s="1"/>
      <c r="OZM65" s="1"/>
      <c r="OZN65" s="1"/>
      <c r="OZO65" s="1"/>
      <c r="OZP65" s="1"/>
      <c r="OZQ65" s="1"/>
      <c r="OZR65" s="1"/>
      <c r="OZS65" s="1"/>
      <c r="OZT65" s="1"/>
      <c r="OZU65" s="1"/>
      <c r="OZV65" s="1"/>
      <c r="OZW65" s="1"/>
      <c r="OZX65" s="1"/>
      <c r="OZY65" s="1"/>
      <c r="OZZ65" s="1"/>
      <c r="PAA65" s="1"/>
      <c r="PAB65" s="1"/>
      <c r="PAC65" s="1"/>
      <c r="PAD65" s="1"/>
      <c r="PAE65" s="1"/>
      <c r="PAF65" s="1"/>
      <c r="PAG65" s="1"/>
      <c r="PAH65" s="1"/>
      <c r="PAI65" s="1"/>
      <c r="PAJ65" s="1"/>
      <c r="PAK65" s="1"/>
      <c r="PAL65" s="1"/>
      <c r="PAM65" s="1"/>
      <c r="PAN65" s="1"/>
      <c r="PAO65" s="1"/>
      <c r="PAP65" s="1"/>
      <c r="PAQ65" s="1"/>
      <c r="PAR65" s="1"/>
      <c r="PAS65" s="1"/>
      <c r="PAT65" s="1"/>
      <c r="PAU65" s="1"/>
      <c r="PAV65" s="1"/>
      <c r="PAW65" s="1"/>
      <c r="PAX65" s="1"/>
      <c r="PAY65" s="1"/>
      <c r="PAZ65" s="1"/>
      <c r="PBA65" s="1"/>
      <c r="PBB65" s="1"/>
      <c r="PBC65" s="1"/>
      <c r="PBD65" s="1"/>
      <c r="PBE65" s="1"/>
      <c r="PBF65" s="1"/>
      <c r="PBG65" s="1"/>
      <c r="PBH65" s="1"/>
      <c r="PBI65" s="1"/>
      <c r="PBJ65" s="1"/>
      <c r="PBK65" s="1"/>
      <c r="PBL65" s="1"/>
      <c r="PBM65" s="1"/>
      <c r="PBN65" s="1"/>
      <c r="PBO65" s="1"/>
      <c r="PBP65" s="1"/>
      <c r="PBQ65" s="1"/>
      <c r="PBR65" s="1"/>
      <c r="PBS65" s="1"/>
      <c r="PBT65" s="1"/>
      <c r="PBU65" s="1"/>
      <c r="PBV65" s="1"/>
      <c r="PBW65" s="1"/>
      <c r="PBX65" s="1"/>
      <c r="PBY65" s="1"/>
      <c r="PBZ65" s="1"/>
      <c r="PCA65" s="1"/>
      <c r="PCB65" s="1"/>
      <c r="PCC65" s="1"/>
      <c r="PCD65" s="1"/>
      <c r="PCE65" s="1"/>
      <c r="PCF65" s="1"/>
      <c r="PCG65" s="1"/>
      <c r="PCH65" s="1"/>
      <c r="PCI65" s="1"/>
      <c r="PCJ65" s="1"/>
      <c r="PCK65" s="1"/>
      <c r="PCL65" s="1"/>
      <c r="PCM65" s="1"/>
      <c r="PCN65" s="1"/>
      <c r="PCO65" s="1"/>
      <c r="PCP65" s="1"/>
      <c r="PCQ65" s="1"/>
      <c r="PCR65" s="1"/>
      <c r="PCS65" s="1"/>
      <c r="PCT65" s="1"/>
      <c r="PCU65" s="1"/>
      <c r="PCV65" s="1"/>
      <c r="PCW65" s="1"/>
      <c r="PCX65" s="1"/>
      <c r="PCY65" s="1"/>
      <c r="PCZ65" s="1"/>
      <c r="PDA65" s="1"/>
      <c r="PDB65" s="1"/>
      <c r="PDC65" s="1"/>
      <c r="PDD65" s="1"/>
      <c r="PDE65" s="1"/>
      <c r="PDF65" s="1"/>
      <c r="PDG65" s="1"/>
      <c r="PDH65" s="1"/>
      <c r="PDI65" s="1"/>
      <c r="PDJ65" s="1"/>
      <c r="PDK65" s="1"/>
      <c r="PDL65" s="1"/>
      <c r="PDM65" s="1"/>
      <c r="PDN65" s="1"/>
      <c r="PDO65" s="1"/>
      <c r="PDP65" s="1"/>
      <c r="PDQ65" s="1"/>
      <c r="PDR65" s="1"/>
      <c r="PDS65" s="1"/>
      <c r="PDT65" s="1"/>
      <c r="PDU65" s="1"/>
      <c r="PDV65" s="1"/>
      <c r="PDW65" s="1"/>
      <c r="PDX65" s="1"/>
      <c r="PDY65" s="1"/>
      <c r="PDZ65" s="1"/>
      <c r="PEA65" s="1"/>
      <c r="PEB65" s="1"/>
      <c r="PEC65" s="1"/>
      <c r="PED65" s="1"/>
      <c r="PEE65" s="1"/>
      <c r="PEF65" s="1"/>
      <c r="PEG65" s="1"/>
      <c r="PEH65" s="1"/>
      <c r="PEI65" s="1"/>
      <c r="PEJ65" s="1"/>
      <c r="PEK65" s="1"/>
      <c r="PEL65" s="1"/>
      <c r="PEM65" s="1"/>
      <c r="PEN65" s="1"/>
      <c r="PEO65" s="1"/>
      <c r="PEP65" s="1"/>
      <c r="PEQ65" s="1"/>
      <c r="PER65" s="1"/>
      <c r="PES65" s="1"/>
      <c r="PET65" s="1"/>
      <c r="PEU65" s="1"/>
      <c r="PEV65" s="1"/>
      <c r="PEW65" s="1"/>
      <c r="PEX65" s="1"/>
      <c r="PEY65" s="1"/>
      <c r="PEZ65" s="1"/>
      <c r="PFA65" s="1"/>
      <c r="PFB65" s="1"/>
      <c r="PFC65" s="1"/>
      <c r="PFD65" s="1"/>
      <c r="PFE65" s="1"/>
      <c r="PFF65" s="1"/>
      <c r="PFG65" s="1"/>
      <c r="PFH65" s="1"/>
      <c r="PFI65" s="1"/>
      <c r="PFJ65" s="1"/>
      <c r="PFK65" s="1"/>
      <c r="PFL65" s="1"/>
      <c r="PFM65" s="1"/>
      <c r="PFN65" s="1"/>
      <c r="PFO65" s="1"/>
      <c r="PFP65" s="1"/>
      <c r="PFQ65" s="1"/>
      <c r="PFR65" s="1"/>
      <c r="PFS65" s="1"/>
      <c r="PFT65" s="1"/>
      <c r="PFU65" s="1"/>
      <c r="PFV65" s="1"/>
      <c r="PFW65" s="1"/>
      <c r="PFX65" s="1"/>
      <c r="PFY65" s="1"/>
      <c r="PFZ65" s="1"/>
      <c r="PGA65" s="1"/>
      <c r="PGB65" s="1"/>
      <c r="PGC65" s="1"/>
      <c r="PGD65" s="1"/>
      <c r="PGE65" s="1"/>
      <c r="PGF65" s="1"/>
      <c r="PGG65" s="1"/>
      <c r="PGH65" s="1"/>
      <c r="PGI65" s="1"/>
      <c r="PGJ65" s="1"/>
      <c r="PGK65" s="1"/>
      <c r="PGL65" s="1"/>
      <c r="PGM65" s="1"/>
      <c r="PGN65" s="1"/>
      <c r="PGO65" s="1"/>
      <c r="PGP65" s="1"/>
      <c r="PGQ65" s="1"/>
      <c r="PGR65" s="1"/>
      <c r="PGS65" s="1"/>
      <c r="PGT65" s="1"/>
      <c r="PGU65" s="1"/>
      <c r="PGV65" s="1"/>
      <c r="PGW65" s="1"/>
      <c r="PGX65" s="1"/>
      <c r="PGY65" s="1"/>
      <c r="PGZ65" s="1"/>
      <c r="PHA65" s="1"/>
      <c r="PHB65" s="1"/>
      <c r="PHC65" s="1"/>
      <c r="PHD65" s="1"/>
      <c r="PHE65" s="1"/>
      <c r="PHF65" s="1"/>
      <c r="PHG65" s="1"/>
      <c r="PHH65" s="1"/>
      <c r="PHI65" s="1"/>
      <c r="PHJ65" s="1"/>
      <c r="PHK65" s="1"/>
      <c r="PHL65" s="1"/>
      <c r="PHM65" s="1"/>
      <c r="PHN65" s="1"/>
      <c r="PHO65" s="1"/>
      <c r="PHP65" s="1"/>
      <c r="PHQ65" s="1"/>
      <c r="PHR65" s="1"/>
      <c r="PHS65" s="1"/>
      <c r="PHT65" s="1"/>
      <c r="PHU65" s="1"/>
      <c r="PHV65" s="1"/>
      <c r="PHW65" s="1"/>
      <c r="PHX65" s="1"/>
      <c r="PHY65" s="1"/>
      <c r="PHZ65" s="1"/>
      <c r="PIA65" s="1"/>
      <c r="PIB65" s="1"/>
      <c r="PIC65" s="1"/>
      <c r="PID65" s="1"/>
      <c r="PIE65" s="1"/>
      <c r="PIF65" s="1"/>
      <c r="PIG65" s="1"/>
      <c r="PIH65" s="1"/>
      <c r="PII65" s="1"/>
      <c r="PIJ65" s="1"/>
      <c r="PIK65" s="1"/>
      <c r="PIL65" s="1"/>
      <c r="PIM65" s="1"/>
      <c r="PIN65" s="1"/>
      <c r="PIO65" s="1"/>
      <c r="PIP65" s="1"/>
      <c r="PIQ65" s="1"/>
      <c r="PIR65" s="1"/>
      <c r="PIS65" s="1"/>
      <c r="PIT65" s="1"/>
      <c r="PIU65" s="1"/>
      <c r="PIV65" s="1"/>
      <c r="PIW65" s="1"/>
      <c r="PIX65" s="1"/>
      <c r="PIY65" s="1"/>
      <c r="PIZ65" s="1"/>
      <c r="PJA65" s="1"/>
      <c r="PJB65" s="1"/>
      <c r="PJC65" s="1"/>
      <c r="PJD65" s="1"/>
      <c r="PJE65" s="1"/>
      <c r="PJF65" s="1"/>
      <c r="PJG65" s="1"/>
      <c r="PJH65" s="1"/>
      <c r="PJI65" s="1"/>
      <c r="PJJ65" s="1"/>
      <c r="PJK65" s="1"/>
      <c r="PJL65" s="1"/>
      <c r="PJM65" s="1"/>
      <c r="PJN65" s="1"/>
      <c r="PJO65" s="1"/>
      <c r="PJP65" s="1"/>
      <c r="PJQ65" s="1"/>
      <c r="PJR65" s="1"/>
      <c r="PJS65" s="1"/>
      <c r="PJT65" s="1"/>
      <c r="PJU65" s="1"/>
      <c r="PJV65" s="1"/>
      <c r="PJW65" s="1"/>
      <c r="PJX65" s="1"/>
      <c r="PJY65" s="1"/>
      <c r="PJZ65" s="1"/>
      <c r="PKA65" s="1"/>
      <c r="PKB65" s="1"/>
      <c r="PKC65" s="1"/>
      <c r="PKD65" s="1"/>
      <c r="PKE65" s="1"/>
      <c r="PKF65" s="1"/>
      <c r="PKG65" s="1"/>
      <c r="PKH65" s="1"/>
      <c r="PKI65" s="1"/>
      <c r="PKJ65" s="1"/>
      <c r="PKK65" s="1"/>
      <c r="PKL65" s="1"/>
      <c r="PKM65" s="1"/>
      <c r="PKN65" s="1"/>
      <c r="PKO65" s="1"/>
      <c r="PKP65" s="1"/>
      <c r="PKQ65" s="1"/>
      <c r="PKR65" s="1"/>
      <c r="PKS65" s="1"/>
      <c r="PKT65" s="1"/>
      <c r="PKU65" s="1"/>
      <c r="PKV65" s="1"/>
      <c r="PKW65" s="1"/>
      <c r="PKX65" s="1"/>
      <c r="PKY65" s="1"/>
      <c r="PKZ65" s="1"/>
      <c r="PLA65" s="1"/>
      <c r="PLB65" s="1"/>
      <c r="PLC65" s="1"/>
      <c r="PLD65" s="1"/>
      <c r="PLE65" s="1"/>
      <c r="PLF65" s="1"/>
      <c r="PLG65" s="1"/>
      <c r="PLH65" s="1"/>
      <c r="PLI65" s="1"/>
      <c r="PLJ65" s="1"/>
      <c r="PLK65" s="1"/>
      <c r="PLL65" s="1"/>
      <c r="PLM65" s="1"/>
      <c r="PLN65" s="1"/>
      <c r="PLO65" s="1"/>
      <c r="PLP65" s="1"/>
      <c r="PLQ65" s="1"/>
      <c r="PLR65" s="1"/>
      <c r="PLS65" s="1"/>
      <c r="PLT65" s="1"/>
      <c r="PLU65" s="1"/>
      <c r="PLV65" s="1"/>
      <c r="PLW65" s="1"/>
      <c r="PLX65" s="1"/>
      <c r="PLY65" s="1"/>
      <c r="PLZ65" s="1"/>
      <c r="PMA65" s="1"/>
      <c r="PMB65" s="1"/>
      <c r="PMC65" s="1"/>
      <c r="PMD65" s="1"/>
      <c r="PME65" s="1"/>
      <c r="PMF65" s="1"/>
      <c r="PMG65" s="1"/>
      <c r="PMH65" s="1"/>
      <c r="PMI65" s="1"/>
      <c r="PMJ65" s="1"/>
      <c r="PMK65" s="1"/>
      <c r="PML65" s="1"/>
      <c r="PMM65" s="1"/>
      <c r="PMN65" s="1"/>
      <c r="PMO65" s="1"/>
      <c r="PMP65" s="1"/>
      <c r="PMQ65" s="1"/>
      <c r="PMR65" s="1"/>
      <c r="PMS65" s="1"/>
      <c r="PMT65" s="1"/>
      <c r="PMU65" s="1"/>
      <c r="PMV65" s="1"/>
      <c r="PMW65" s="1"/>
      <c r="PMX65" s="1"/>
      <c r="PMY65" s="1"/>
      <c r="PMZ65" s="1"/>
      <c r="PNA65" s="1"/>
      <c r="PNB65" s="1"/>
      <c r="PNC65" s="1"/>
      <c r="PND65" s="1"/>
      <c r="PNE65" s="1"/>
      <c r="PNF65" s="1"/>
      <c r="PNG65" s="1"/>
      <c r="PNH65" s="1"/>
      <c r="PNI65" s="1"/>
      <c r="PNJ65" s="1"/>
      <c r="PNK65" s="1"/>
      <c r="PNL65" s="1"/>
      <c r="PNM65" s="1"/>
      <c r="PNN65" s="1"/>
      <c r="PNO65" s="1"/>
      <c r="PNP65" s="1"/>
      <c r="PNQ65" s="1"/>
      <c r="PNR65" s="1"/>
      <c r="PNS65" s="1"/>
      <c r="PNT65" s="1"/>
      <c r="PNU65" s="1"/>
      <c r="PNV65" s="1"/>
      <c r="PNW65" s="1"/>
      <c r="PNX65" s="1"/>
      <c r="PNY65" s="1"/>
      <c r="PNZ65" s="1"/>
      <c r="POA65" s="1"/>
      <c r="POB65" s="1"/>
      <c r="POC65" s="1"/>
      <c r="POD65" s="1"/>
      <c r="POE65" s="1"/>
      <c r="POF65" s="1"/>
      <c r="POG65" s="1"/>
      <c r="POH65" s="1"/>
      <c r="POI65" s="1"/>
      <c r="POJ65" s="1"/>
      <c r="POK65" s="1"/>
      <c r="POL65" s="1"/>
      <c r="POM65" s="1"/>
      <c r="PON65" s="1"/>
      <c r="POO65" s="1"/>
      <c r="POP65" s="1"/>
      <c r="POQ65" s="1"/>
      <c r="POR65" s="1"/>
      <c r="POS65" s="1"/>
      <c r="POT65" s="1"/>
      <c r="POU65" s="1"/>
      <c r="POV65" s="1"/>
      <c r="POW65" s="1"/>
      <c r="POX65" s="1"/>
      <c r="POY65" s="1"/>
      <c r="POZ65" s="1"/>
      <c r="PPA65" s="1"/>
      <c r="PPB65" s="1"/>
      <c r="PPC65" s="1"/>
      <c r="PPD65" s="1"/>
      <c r="PPE65" s="1"/>
      <c r="PPF65" s="1"/>
      <c r="PPG65" s="1"/>
      <c r="PPH65" s="1"/>
      <c r="PPI65" s="1"/>
      <c r="PPJ65" s="1"/>
      <c r="PPK65" s="1"/>
      <c r="PPL65" s="1"/>
      <c r="PPM65" s="1"/>
      <c r="PPN65" s="1"/>
      <c r="PPO65" s="1"/>
      <c r="PPP65" s="1"/>
      <c r="PPQ65" s="1"/>
      <c r="PPR65" s="1"/>
      <c r="PPS65" s="1"/>
      <c r="PPT65" s="1"/>
      <c r="PPU65" s="1"/>
      <c r="PPV65" s="1"/>
      <c r="PPW65" s="1"/>
      <c r="PPX65" s="1"/>
      <c r="PPY65" s="1"/>
      <c r="PPZ65" s="1"/>
      <c r="PQA65" s="1"/>
      <c r="PQB65" s="1"/>
      <c r="PQC65" s="1"/>
      <c r="PQD65" s="1"/>
      <c r="PQE65" s="1"/>
      <c r="PQF65" s="1"/>
      <c r="PQG65" s="1"/>
      <c r="PQH65" s="1"/>
      <c r="PQI65" s="1"/>
      <c r="PQJ65" s="1"/>
      <c r="PQK65" s="1"/>
      <c r="PQL65" s="1"/>
      <c r="PQM65" s="1"/>
      <c r="PQN65" s="1"/>
      <c r="PQO65" s="1"/>
      <c r="PQP65" s="1"/>
      <c r="PQQ65" s="1"/>
      <c r="PQR65" s="1"/>
      <c r="PQS65" s="1"/>
      <c r="PQT65" s="1"/>
      <c r="PQU65" s="1"/>
      <c r="PQV65" s="1"/>
      <c r="PQW65" s="1"/>
      <c r="PQX65" s="1"/>
      <c r="PQY65" s="1"/>
      <c r="PQZ65" s="1"/>
      <c r="PRA65" s="1"/>
      <c r="PRB65" s="1"/>
      <c r="PRC65" s="1"/>
      <c r="PRD65" s="1"/>
      <c r="PRE65" s="1"/>
      <c r="PRF65" s="1"/>
      <c r="PRG65" s="1"/>
      <c r="PRH65" s="1"/>
      <c r="PRI65" s="1"/>
      <c r="PRJ65" s="1"/>
      <c r="PRK65" s="1"/>
      <c r="PRL65" s="1"/>
      <c r="PRM65" s="1"/>
      <c r="PRN65" s="1"/>
      <c r="PRO65" s="1"/>
      <c r="PRP65" s="1"/>
      <c r="PRQ65" s="1"/>
      <c r="PRR65" s="1"/>
      <c r="PRS65" s="1"/>
      <c r="PRT65" s="1"/>
      <c r="PRU65" s="1"/>
      <c r="PRV65" s="1"/>
      <c r="PRW65" s="1"/>
      <c r="PRX65" s="1"/>
      <c r="PRY65" s="1"/>
      <c r="PRZ65" s="1"/>
      <c r="PSA65" s="1"/>
      <c r="PSB65" s="1"/>
      <c r="PSC65" s="1"/>
      <c r="PSD65" s="1"/>
      <c r="PSE65" s="1"/>
      <c r="PSF65" s="1"/>
      <c r="PSG65" s="1"/>
      <c r="PSH65" s="1"/>
      <c r="PSI65" s="1"/>
      <c r="PSJ65" s="1"/>
      <c r="PSK65" s="1"/>
      <c r="PSL65" s="1"/>
      <c r="PSM65" s="1"/>
      <c r="PSN65" s="1"/>
      <c r="PSO65" s="1"/>
      <c r="PSP65" s="1"/>
      <c r="PSQ65" s="1"/>
      <c r="PSR65" s="1"/>
      <c r="PSS65" s="1"/>
      <c r="PST65" s="1"/>
      <c r="PSU65" s="1"/>
      <c r="PSV65" s="1"/>
      <c r="PSW65" s="1"/>
      <c r="PSX65" s="1"/>
      <c r="PSY65" s="1"/>
      <c r="PSZ65" s="1"/>
      <c r="PTA65" s="1"/>
      <c r="PTB65" s="1"/>
      <c r="PTC65" s="1"/>
      <c r="PTD65" s="1"/>
      <c r="PTE65" s="1"/>
      <c r="PTF65" s="1"/>
      <c r="PTG65" s="1"/>
      <c r="PTH65" s="1"/>
      <c r="PTI65" s="1"/>
      <c r="PTJ65" s="1"/>
      <c r="PTK65" s="1"/>
      <c r="PTL65" s="1"/>
      <c r="PTM65" s="1"/>
      <c r="PTN65" s="1"/>
      <c r="PTO65" s="1"/>
      <c r="PTP65" s="1"/>
      <c r="PTQ65" s="1"/>
      <c r="PTR65" s="1"/>
      <c r="PTS65" s="1"/>
      <c r="PTT65" s="1"/>
      <c r="PTU65" s="1"/>
      <c r="PTV65" s="1"/>
      <c r="PTW65" s="1"/>
      <c r="PTX65" s="1"/>
      <c r="PTY65" s="1"/>
      <c r="PTZ65" s="1"/>
      <c r="PUA65" s="1"/>
      <c r="PUB65" s="1"/>
      <c r="PUC65" s="1"/>
      <c r="PUD65" s="1"/>
      <c r="PUE65" s="1"/>
      <c r="PUF65" s="1"/>
      <c r="PUG65" s="1"/>
      <c r="PUH65" s="1"/>
      <c r="PUI65" s="1"/>
      <c r="PUJ65" s="1"/>
      <c r="PUK65" s="1"/>
      <c r="PUL65" s="1"/>
      <c r="PUM65" s="1"/>
      <c r="PUN65" s="1"/>
      <c r="PUO65" s="1"/>
      <c r="PUP65" s="1"/>
      <c r="PUQ65" s="1"/>
      <c r="PUR65" s="1"/>
      <c r="PUS65" s="1"/>
      <c r="PUT65" s="1"/>
      <c r="PUU65" s="1"/>
      <c r="PUV65" s="1"/>
      <c r="PUW65" s="1"/>
      <c r="PUX65" s="1"/>
      <c r="PUY65" s="1"/>
      <c r="PUZ65" s="1"/>
      <c r="PVA65" s="1"/>
      <c r="PVB65" s="1"/>
      <c r="PVC65" s="1"/>
      <c r="PVD65" s="1"/>
      <c r="PVE65" s="1"/>
      <c r="PVF65" s="1"/>
      <c r="PVG65" s="1"/>
      <c r="PVH65" s="1"/>
      <c r="PVI65" s="1"/>
      <c r="PVJ65" s="1"/>
      <c r="PVK65" s="1"/>
      <c r="PVL65" s="1"/>
      <c r="PVM65" s="1"/>
      <c r="PVN65" s="1"/>
      <c r="PVO65" s="1"/>
      <c r="PVP65" s="1"/>
      <c r="PVQ65" s="1"/>
      <c r="PVR65" s="1"/>
      <c r="PVS65" s="1"/>
      <c r="PVT65" s="1"/>
      <c r="PVU65" s="1"/>
      <c r="PVV65" s="1"/>
      <c r="PVW65" s="1"/>
      <c r="PVX65" s="1"/>
      <c r="PVY65" s="1"/>
      <c r="PVZ65" s="1"/>
      <c r="PWA65" s="1"/>
      <c r="PWB65" s="1"/>
      <c r="PWC65" s="1"/>
      <c r="PWD65" s="1"/>
      <c r="PWE65" s="1"/>
      <c r="PWF65" s="1"/>
      <c r="PWG65" s="1"/>
      <c r="PWH65" s="1"/>
      <c r="PWI65" s="1"/>
      <c r="PWJ65" s="1"/>
      <c r="PWK65" s="1"/>
      <c r="PWL65" s="1"/>
      <c r="PWM65" s="1"/>
      <c r="PWN65" s="1"/>
      <c r="PWO65" s="1"/>
      <c r="PWP65" s="1"/>
      <c r="PWQ65" s="1"/>
      <c r="PWR65" s="1"/>
      <c r="PWS65" s="1"/>
      <c r="PWT65" s="1"/>
      <c r="PWU65" s="1"/>
      <c r="PWV65" s="1"/>
      <c r="PWW65" s="1"/>
      <c r="PWX65" s="1"/>
      <c r="PWY65" s="1"/>
      <c r="PWZ65" s="1"/>
      <c r="PXA65" s="1"/>
      <c r="PXB65" s="1"/>
      <c r="PXC65" s="1"/>
      <c r="PXD65" s="1"/>
      <c r="PXE65" s="1"/>
      <c r="PXF65" s="1"/>
      <c r="PXG65" s="1"/>
      <c r="PXH65" s="1"/>
      <c r="PXI65" s="1"/>
      <c r="PXJ65" s="1"/>
      <c r="PXK65" s="1"/>
      <c r="PXL65" s="1"/>
      <c r="PXM65" s="1"/>
      <c r="PXN65" s="1"/>
      <c r="PXO65" s="1"/>
      <c r="PXP65" s="1"/>
      <c r="PXQ65" s="1"/>
      <c r="PXR65" s="1"/>
      <c r="PXS65" s="1"/>
      <c r="PXT65" s="1"/>
      <c r="PXU65" s="1"/>
      <c r="PXV65" s="1"/>
      <c r="PXW65" s="1"/>
      <c r="PXX65" s="1"/>
      <c r="PXY65" s="1"/>
      <c r="PXZ65" s="1"/>
      <c r="PYA65" s="1"/>
      <c r="PYB65" s="1"/>
      <c r="PYC65" s="1"/>
      <c r="PYD65" s="1"/>
      <c r="PYE65" s="1"/>
      <c r="PYF65" s="1"/>
      <c r="PYG65" s="1"/>
      <c r="PYH65" s="1"/>
      <c r="PYI65" s="1"/>
      <c r="PYJ65" s="1"/>
      <c r="PYK65" s="1"/>
      <c r="PYL65" s="1"/>
      <c r="PYM65" s="1"/>
      <c r="PYN65" s="1"/>
      <c r="PYO65" s="1"/>
      <c r="PYP65" s="1"/>
      <c r="PYQ65" s="1"/>
      <c r="PYR65" s="1"/>
      <c r="PYS65" s="1"/>
      <c r="PYT65" s="1"/>
      <c r="PYU65" s="1"/>
      <c r="PYV65" s="1"/>
      <c r="PYW65" s="1"/>
      <c r="PYX65" s="1"/>
      <c r="PYY65" s="1"/>
      <c r="PYZ65" s="1"/>
      <c r="PZA65" s="1"/>
      <c r="PZB65" s="1"/>
      <c r="PZC65" s="1"/>
      <c r="PZD65" s="1"/>
      <c r="PZE65" s="1"/>
      <c r="PZF65" s="1"/>
      <c r="PZG65" s="1"/>
      <c r="PZH65" s="1"/>
      <c r="PZI65" s="1"/>
      <c r="PZJ65" s="1"/>
      <c r="PZK65" s="1"/>
      <c r="PZL65" s="1"/>
      <c r="PZM65" s="1"/>
      <c r="PZN65" s="1"/>
      <c r="PZO65" s="1"/>
      <c r="PZP65" s="1"/>
      <c r="PZQ65" s="1"/>
      <c r="PZR65" s="1"/>
      <c r="PZS65" s="1"/>
      <c r="PZT65" s="1"/>
      <c r="PZU65" s="1"/>
      <c r="PZV65" s="1"/>
      <c r="PZW65" s="1"/>
      <c r="PZX65" s="1"/>
      <c r="PZY65" s="1"/>
      <c r="PZZ65" s="1"/>
      <c r="QAA65" s="1"/>
      <c r="QAB65" s="1"/>
      <c r="QAC65" s="1"/>
      <c r="QAD65" s="1"/>
      <c r="QAE65" s="1"/>
      <c r="QAF65" s="1"/>
      <c r="QAG65" s="1"/>
      <c r="QAH65" s="1"/>
      <c r="QAI65" s="1"/>
      <c r="QAJ65" s="1"/>
      <c r="QAK65" s="1"/>
      <c r="QAL65" s="1"/>
      <c r="QAM65" s="1"/>
      <c r="QAN65" s="1"/>
      <c r="QAO65" s="1"/>
      <c r="QAP65" s="1"/>
      <c r="QAQ65" s="1"/>
      <c r="QAR65" s="1"/>
      <c r="QAS65" s="1"/>
      <c r="QAT65" s="1"/>
      <c r="QAU65" s="1"/>
      <c r="QAV65" s="1"/>
      <c r="QAW65" s="1"/>
      <c r="QAX65" s="1"/>
      <c r="QAY65" s="1"/>
      <c r="QAZ65" s="1"/>
      <c r="QBA65" s="1"/>
      <c r="QBB65" s="1"/>
      <c r="QBC65" s="1"/>
      <c r="QBD65" s="1"/>
      <c r="QBE65" s="1"/>
      <c r="QBF65" s="1"/>
      <c r="QBG65" s="1"/>
      <c r="QBH65" s="1"/>
      <c r="QBI65" s="1"/>
      <c r="QBJ65" s="1"/>
      <c r="QBK65" s="1"/>
      <c r="QBL65" s="1"/>
      <c r="QBM65" s="1"/>
      <c r="QBN65" s="1"/>
      <c r="QBO65" s="1"/>
      <c r="QBP65" s="1"/>
      <c r="QBQ65" s="1"/>
      <c r="QBR65" s="1"/>
      <c r="QBS65" s="1"/>
      <c r="QBT65" s="1"/>
      <c r="QBU65" s="1"/>
      <c r="QBV65" s="1"/>
      <c r="QBW65" s="1"/>
      <c r="QBX65" s="1"/>
      <c r="QBY65" s="1"/>
      <c r="QBZ65" s="1"/>
      <c r="QCA65" s="1"/>
      <c r="QCB65" s="1"/>
      <c r="QCC65" s="1"/>
      <c r="QCD65" s="1"/>
      <c r="QCE65" s="1"/>
      <c r="QCF65" s="1"/>
      <c r="QCG65" s="1"/>
      <c r="QCH65" s="1"/>
      <c r="QCI65" s="1"/>
      <c r="QCJ65" s="1"/>
      <c r="QCK65" s="1"/>
      <c r="QCL65" s="1"/>
      <c r="QCM65" s="1"/>
      <c r="QCN65" s="1"/>
      <c r="QCO65" s="1"/>
      <c r="QCP65" s="1"/>
      <c r="QCQ65" s="1"/>
      <c r="QCR65" s="1"/>
      <c r="QCS65" s="1"/>
      <c r="QCT65" s="1"/>
      <c r="QCU65" s="1"/>
      <c r="QCV65" s="1"/>
      <c r="QCW65" s="1"/>
      <c r="QCX65" s="1"/>
      <c r="QCY65" s="1"/>
      <c r="QCZ65" s="1"/>
      <c r="QDA65" s="1"/>
      <c r="QDB65" s="1"/>
      <c r="QDC65" s="1"/>
      <c r="QDD65" s="1"/>
      <c r="QDE65" s="1"/>
      <c r="QDF65" s="1"/>
      <c r="QDG65" s="1"/>
      <c r="QDH65" s="1"/>
      <c r="QDI65" s="1"/>
      <c r="QDJ65" s="1"/>
      <c r="QDK65" s="1"/>
      <c r="QDL65" s="1"/>
      <c r="QDM65" s="1"/>
      <c r="QDN65" s="1"/>
      <c r="QDO65" s="1"/>
      <c r="QDP65" s="1"/>
      <c r="QDQ65" s="1"/>
      <c r="QDR65" s="1"/>
      <c r="QDS65" s="1"/>
      <c r="QDT65" s="1"/>
      <c r="QDU65" s="1"/>
      <c r="QDV65" s="1"/>
      <c r="QDW65" s="1"/>
      <c r="QDX65" s="1"/>
      <c r="QDY65" s="1"/>
      <c r="QDZ65" s="1"/>
      <c r="QEA65" s="1"/>
      <c r="QEB65" s="1"/>
      <c r="QEC65" s="1"/>
      <c r="QED65" s="1"/>
      <c r="QEE65" s="1"/>
      <c r="QEF65" s="1"/>
      <c r="QEG65" s="1"/>
      <c r="QEH65" s="1"/>
      <c r="QEI65" s="1"/>
      <c r="QEJ65" s="1"/>
      <c r="QEK65" s="1"/>
      <c r="QEL65" s="1"/>
      <c r="QEM65" s="1"/>
      <c r="QEN65" s="1"/>
      <c r="QEO65" s="1"/>
      <c r="QEP65" s="1"/>
      <c r="QEQ65" s="1"/>
      <c r="QER65" s="1"/>
      <c r="QES65" s="1"/>
      <c r="QET65" s="1"/>
      <c r="QEU65" s="1"/>
      <c r="QEV65" s="1"/>
      <c r="QEW65" s="1"/>
      <c r="QEX65" s="1"/>
      <c r="QEY65" s="1"/>
      <c r="QEZ65" s="1"/>
      <c r="QFA65" s="1"/>
      <c r="QFB65" s="1"/>
      <c r="QFC65" s="1"/>
      <c r="QFD65" s="1"/>
      <c r="QFE65" s="1"/>
      <c r="QFF65" s="1"/>
      <c r="QFG65" s="1"/>
      <c r="QFH65" s="1"/>
      <c r="QFI65" s="1"/>
      <c r="QFJ65" s="1"/>
      <c r="QFK65" s="1"/>
      <c r="QFL65" s="1"/>
      <c r="QFM65" s="1"/>
      <c r="QFN65" s="1"/>
      <c r="QFO65" s="1"/>
      <c r="QFP65" s="1"/>
      <c r="QFQ65" s="1"/>
      <c r="QFR65" s="1"/>
      <c r="QFS65" s="1"/>
      <c r="QFT65" s="1"/>
      <c r="QFU65" s="1"/>
      <c r="QFV65" s="1"/>
      <c r="QFW65" s="1"/>
      <c r="QFX65" s="1"/>
      <c r="QFY65" s="1"/>
      <c r="QFZ65" s="1"/>
      <c r="QGA65" s="1"/>
      <c r="QGB65" s="1"/>
      <c r="QGC65" s="1"/>
      <c r="QGD65" s="1"/>
      <c r="QGE65" s="1"/>
      <c r="QGF65" s="1"/>
      <c r="QGG65" s="1"/>
      <c r="QGH65" s="1"/>
      <c r="QGI65" s="1"/>
      <c r="QGJ65" s="1"/>
      <c r="QGK65" s="1"/>
      <c r="QGL65" s="1"/>
      <c r="QGM65" s="1"/>
      <c r="QGN65" s="1"/>
      <c r="QGO65" s="1"/>
      <c r="QGP65" s="1"/>
      <c r="QGQ65" s="1"/>
      <c r="QGR65" s="1"/>
      <c r="QGS65" s="1"/>
      <c r="QGT65" s="1"/>
      <c r="QGU65" s="1"/>
      <c r="QGV65" s="1"/>
      <c r="QGW65" s="1"/>
      <c r="QGX65" s="1"/>
      <c r="QGY65" s="1"/>
      <c r="QGZ65" s="1"/>
      <c r="QHA65" s="1"/>
      <c r="QHB65" s="1"/>
      <c r="QHC65" s="1"/>
      <c r="QHD65" s="1"/>
      <c r="QHE65" s="1"/>
      <c r="QHF65" s="1"/>
      <c r="QHG65" s="1"/>
      <c r="QHH65" s="1"/>
      <c r="QHI65" s="1"/>
      <c r="QHJ65" s="1"/>
      <c r="QHK65" s="1"/>
      <c r="QHL65" s="1"/>
      <c r="QHM65" s="1"/>
      <c r="QHN65" s="1"/>
      <c r="QHO65" s="1"/>
      <c r="QHP65" s="1"/>
      <c r="QHQ65" s="1"/>
      <c r="QHR65" s="1"/>
      <c r="QHS65" s="1"/>
      <c r="QHT65" s="1"/>
      <c r="QHU65" s="1"/>
      <c r="QHV65" s="1"/>
      <c r="QHW65" s="1"/>
      <c r="QHX65" s="1"/>
      <c r="QHY65" s="1"/>
      <c r="QHZ65" s="1"/>
      <c r="QIA65" s="1"/>
      <c r="QIB65" s="1"/>
      <c r="QIC65" s="1"/>
      <c r="QID65" s="1"/>
      <c r="QIE65" s="1"/>
      <c r="QIF65" s="1"/>
      <c r="QIG65" s="1"/>
      <c r="QIH65" s="1"/>
      <c r="QII65" s="1"/>
      <c r="QIJ65" s="1"/>
      <c r="QIK65" s="1"/>
      <c r="QIL65" s="1"/>
      <c r="QIM65" s="1"/>
      <c r="QIN65" s="1"/>
      <c r="QIO65" s="1"/>
      <c r="QIP65" s="1"/>
      <c r="QIQ65" s="1"/>
      <c r="QIR65" s="1"/>
      <c r="QIS65" s="1"/>
      <c r="QIT65" s="1"/>
      <c r="QIU65" s="1"/>
      <c r="QIV65" s="1"/>
      <c r="QIW65" s="1"/>
      <c r="QIX65" s="1"/>
      <c r="QIY65" s="1"/>
      <c r="QIZ65" s="1"/>
      <c r="QJA65" s="1"/>
      <c r="QJB65" s="1"/>
      <c r="QJC65" s="1"/>
      <c r="QJD65" s="1"/>
      <c r="QJE65" s="1"/>
      <c r="QJF65" s="1"/>
      <c r="QJG65" s="1"/>
      <c r="QJH65" s="1"/>
      <c r="QJI65" s="1"/>
      <c r="QJJ65" s="1"/>
      <c r="QJK65" s="1"/>
      <c r="QJL65" s="1"/>
      <c r="QJM65" s="1"/>
      <c r="QJN65" s="1"/>
      <c r="QJO65" s="1"/>
      <c r="QJP65" s="1"/>
      <c r="QJQ65" s="1"/>
      <c r="QJR65" s="1"/>
      <c r="QJS65" s="1"/>
      <c r="QJT65" s="1"/>
      <c r="QJU65" s="1"/>
      <c r="QJV65" s="1"/>
      <c r="QJW65" s="1"/>
      <c r="QJX65" s="1"/>
      <c r="QJY65" s="1"/>
      <c r="QJZ65" s="1"/>
      <c r="QKA65" s="1"/>
      <c r="QKB65" s="1"/>
      <c r="QKC65" s="1"/>
      <c r="QKD65" s="1"/>
      <c r="QKE65" s="1"/>
      <c r="QKF65" s="1"/>
      <c r="QKG65" s="1"/>
      <c r="QKH65" s="1"/>
      <c r="QKI65" s="1"/>
      <c r="QKJ65" s="1"/>
      <c r="QKK65" s="1"/>
      <c r="QKL65" s="1"/>
      <c r="QKM65" s="1"/>
      <c r="QKN65" s="1"/>
      <c r="QKO65" s="1"/>
      <c r="QKP65" s="1"/>
      <c r="QKQ65" s="1"/>
      <c r="QKR65" s="1"/>
      <c r="QKS65" s="1"/>
      <c r="QKT65" s="1"/>
      <c r="QKU65" s="1"/>
      <c r="QKV65" s="1"/>
      <c r="QKW65" s="1"/>
      <c r="QKX65" s="1"/>
      <c r="QKY65" s="1"/>
      <c r="QKZ65" s="1"/>
      <c r="QLA65" s="1"/>
      <c r="QLB65" s="1"/>
      <c r="QLC65" s="1"/>
      <c r="QLD65" s="1"/>
      <c r="QLE65" s="1"/>
      <c r="QLF65" s="1"/>
      <c r="QLG65" s="1"/>
      <c r="QLH65" s="1"/>
      <c r="QLI65" s="1"/>
      <c r="QLJ65" s="1"/>
      <c r="QLK65" s="1"/>
      <c r="QLL65" s="1"/>
      <c r="QLM65" s="1"/>
      <c r="QLN65" s="1"/>
      <c r="QLO65" s="1"/>
      <c r="QLP65" s="1"/>
      <c r="QLQ65" s="1"/>
      <c r="QLR65" s="1"/>
      <c r="QLS65" s="1"/>
      <c r="QLT65" s="1"/>
      <c r="QLU65" s="1"/>
      <c r="QLV65" s="1"/>
      <c r="QLW65" s="1"/>
      <c r="QLX65" s="1"/>
      <c r="QLY65" s="1"/>
      <c r="QLZ65" s="1"/>
      <c r="QMA65" s="1"/>
      <c r="QMB65" s="1"/>
      <c r="QMC65" s="1"/>
      <c r="QMD65" s="1"/>
      <c r="QME65" s="1"/>
      <c r="QMF65" s="1"/>
      <c r="QMG65" s="1"/>
      <c r="QMH65" s="1"/>
      <c r="QMI65" s="1"/>
      <c r="QMJ65" s="1"/>
      <c r="QMK65" s="1"/>
      <c r="QML65" s="1"/>
      <c r="QMM65" s="1"/>
      <c r="QMN65" s="1"/>
      <c r="QMO65" s="1"/>
      <c r="QMP65" s="1"/>
      <c r="QMQ65" s="1"/>
      <c r="QMR65" s="1"/>
      <c r="QMS65" s="1"/>
      <c r="QMT65" s="1"/>
      <c r="QMU65" s="1"/>
      <c r="QMV65" s="1"/>
      <c r="QMW65" s="1"/>
      <c r="QMX65" s="1"/>
      <c r="QMY65" s="1"/>
      <c r="QMZ65" s="1"/>
      <c r="QNA65" s="1"/>
      <c r="QNB65" s="1"/>
      <c r="QNC65" s="1"/>
      <c r="QND65" s="1"/>
      <c r="QNE65" s="1"/>
      <c r="QNF65" s="1"/>
      <c r="QNG65" s="1"/>
      <c r="QNH65" s="1"/>
      <c r="QNI65" s="1"/>
      <c r="QNJ65" s="1"/>
      <c r="QNK65" s="1"/>
      <c r="QNL65" s="1"/>
      <c r="QNM65" s="1"/>
      <c r="QNN65" s="1"/>
      <c r="QNO65" s="1"/>
      <c r="QNP65" s="1"/>
      <c r="QNQ65" s="1"/>
      <c r="QNR65" s="1"/>
      <c r="QNS65" s="1"/>
      <c r="QNT65" s="1"/>
      <c r="QNU65" s="1"/>
      <c r="QNV65" s="1"/>
      <c r="QNW65" s="1"/>
      <c r="QNX65" s="1"/>
      <c r="QNY65" s="1"/>
      <c r="QNZ65" s="1"/>
      <c r="QOA65" s="1"/>
      <c r="QOB65" s="1"/>
      <c r="QOC65" s="1"/>
      <c r="QOD65" s="1"/>
      <c r="QOE65" s="1"/>
      <c r="QOF65" s="1"/>
      <c r="QOG65" s="1"/>
      <c r="QOH65" s="1"/>
      <c r="QOI65" s="1"/>
      <c r="QOJ65" s="1"/>
      <c r="QOK65" s="1"/>
      <c r="QOL65" s="1"/>
      <c r="QOM65" s="1"/>
      <c r="QON65" s="1"/>
      <c r="QOO65" s="1"/>
      <c r="QOP65" s="1"/>
      <c r="QOQ65" s="1"/>
      <c r="QOR65" s="1"/>
      <c r="QOS65" s="1"/>
      <c r="QOT65" s="1"/>
      <c r="QOU65" s="1"/>
      <c r="QOV65" s="1"/>
      <c r="QOW65" s="1"/>
      <c r="QOX65" s="1"/>
      <c r="QOY65" s="1"/>
      <c r="QOZ65" s="1"/>
      <c r="QPA65" s="1"/>
      <c r="QPB65" s="1"/>
      <c r="QPC65" s="1"/>
      <c r="QPD65" s="1"/>
      <c r="QPE65" s="1"/>
      <c r="QPF65" s="1"/>
      <c r="QPG65" s="1"/>
      <c r="QPH65" s="1"/>
      <c r="QPI65" s="1"/>
      <c r="QPJ65" s="1"/>
      <c r="QPK65" s="1"/>
      <c r="QPL65" s="1"/>
      <c r="QPM65" s="1"/>
      <c r="QPN65" s="1"/>
      <c r="QPO65" s="1"/>
      <c r="QPP65" s="1"/>
      <c r="QPQ65" s="1"/>
      <c r="QPR65" s="1"/>
      <c r="QPS65" s="1"/>
      <c r="QPT65" s="1"/>
      <c r="QPU65" s="1"/>
      <c r="QPV65" s="1"/>
      <c r="QPW65" s="1"/>
      <c r="QPX65" s="1"/>
      <c r="QPY65" s="1"/>
      <c r="QPZ65" s="1"/>
      <c r="QQA65" s="1"/>
      <c r="QQB65" s="1"/>
      <c r="QQC65" s="1"/>
      <c r="QQD65" s="1"/>
      <c r="QQE65" s="1"/>
      <c r="QQF65" s="1"/>
      <c r="QQG65" s="1"/>
      <c r="QQH65" s="1"/>
      <c r="QQI65" s="1"/>
      <c r="QQJ65" s="1"/>
      <c r="QQK65" s="1"/>
      <c r="QQL65" s="1"/>
      <c r="QQM65" s="1"/>
      <c r="QQN65" s="1"/>
      <c r="QQO65" s="1"/>
      <c r="QQP65" s="1"/>
      <c r="QQQ65" s="1"/>
      <c r="QQR65" s="1"/>
      <c r="QQS65" s="1"/>
      <c r="QQT65" s="1"/>
      <c r="QQU65" s="1"/>
      <c r="QQV65" s="1"/>
      <c r="QQW65" s="1"/>
      <c r="QQX65" s="1"/>
      <c r="QQY65" s="1"/>
      <c r="QQZ65" s="1"/>
      <c r="QRA65" s="1"/>
      <c r="QRB65" s="1"/>
      <c r="QRC65" s="1"/>
      <c r="QRD65" s="1"/>
      <c r="QRE65" s="1"/>
      <c r="QRF65" s="1"/>
      <c r="QRG65" s="1"/>
      <c r="QRH65" s="1"/>
      <c r="QRI65" s="1"/>
      <c r="QRJ65" s="1"/>
      <c r="QRK65" s="1"/>
      <c r="QRL65" s="1"/>
      <c r="QRM65" s="1"/>
      <c r="QRN65" s="1"/>
      <c r="QRO65" s="1"/>
      <c r="QRP65" s="1"/>
      <c r="QRQ65" s="1"/>
      <c r="QRR65" s="1"/>
      <c r="QRS65" s="1"/>
      <c r="QRT65" s="1"/>
      <c r="QRU65" s="1"/>
      <c r="QRV65" s="1"/>
      <c r="QRW65" s="1"/>
      <c r="QRX65" s="1"/>
      <c r="QRY65" s="1"/>
      <c r="QRZ65" s="1"/>
      <c r="QSA65" s="1"/>
      <c r="QSB65" s="1"/>
      <c r="QSC65" s="1"/>
      <c r="QSD65" s="1"/>
      <c r="QSE65" s="1"/>
      <c r="QSF65" s="1"/>
      <c r="QSG65" s="1"/>
      <c r="QSH65" s="1"/>
      <c r="QSI65" s="1"/>
      <c r="QSJ65" s="1"/>
      <c r="QSK65" s="1"/>
      <c r="QSL65" s="1"/>
      <c r="QSM65" s="1"/>
      <c r="QSN65" s="1"/>
      <c r="QSO65" s="1"/>
      <c r="QSP65" s="1"/>
      <c r="QSQ65" s="1"/>
      <c r="QSR65" s="1"/>
      <c r="QSS65" s="1"/>
      <c r="QST65" s="1"/>
      <c r="QSU65" s="1"/>
      <c r="QSV65" s="1"/>
      <c r="QSW65" s="1"/>
      <c r="QSX65" s="1"/>
      <c r="QSY65" s="1"/>
      <c r="QSZ65" s="1"/>
      <c r="QTA65" s="1"/>
      <c r="QTB65" s="1"/>
      <c r="QTC65" s="1"/>
      <c r="QTD65" s="1"/>
      <c r="QTE65" s="1"/>
      <c r="QTF65" s="1"/>
      <c r="QTG65" s="1"/>
      <c r="QTH65" s="1"/>
      <c r="QTI65" s="1"/>
      <c r="QTJ65" s="1"/>
      <c r="QTK65" s="1"/>
      <c r="QTL65" s="1"/>
      <c r="QTM65" s="1"/>
      <c r="QTN65" s="1"/>
      <c r="QTO65" s="1"/>
      <c r="QTP65" s="1"/>
      <c r="QTQ65" s="1"/>
      <c r="QTR65" s="1"/>
      <c r="QTS65" s="1"/>
      <c r="QTT65" s="1"/>
      <c r="QTU65" s="1"/>
      <c r="QTV65" s="1"/>
      <c r="QTW65" s="1"/>
      <c r="QTX65" s="1"/>
      <c r="QTY65" s="1"/>
      <c r="QTZ65" s="1"/>
      <c r="QUA65" s="1"/>
      <c r="QUB65" s="1"/>
      <c r="QUC65" s="1"/>
      <c r="QUD65" s="1"/>
      <c r="QUE65" s="1"/>
      <c r="QUF65" s="1"/>
      <c r="QUG65" s="1"/>
      <c r="QUH65" s="1"/>
      <c r="QUI65" s="1"/>
      <c r="QUJ65" s="1"/>
      <c r="QUK65" s="1"/>
      <c r="QUL65" s="1"/>
      <c r="QUM65" s="1"/>
      <c r="QUN65" s="1"/>
      <c r="QUO65" s="1"/>
      <c r="QUP65" s="1"/>
      <c r="QUQ65" s="1"/>
      <c r="QUR65" s="1"/>
      <c r="QUS65" s="1"/>
      <c r="QUT65" s="1"/>
      <c r="QUU65" s="1"/>
      <c r="QUV65" s="1"/>
      <c r="QUW65" s="1"/>
      <c r="QUX65" s="1"/>
      <c r="QUY65" s="1"/>
      <c r="QUZ65" s="1"/>
      <c r="QVA65" s="1"/>
      <c r="QVB65" s="1"/>
      <c r="QVC65" s="1"/>
      <c r="QVD65" s="1"/>
      <c r="QVE65" s="1"/>
      <c r="QVF65" s="1"/>
      <c r="QVG65" s="1"/>
      <c r="QVH65" s="1"/>
      <c r="QVI65" s="1"/>
      <c r="QVJ65" s="1"/>
      <c r="QVK65" s="1"/>
      <c r="QVL65" s="1"/>
      <c r="QVM65" s="1"/>
      <c r="QVN65" s="1"/>
      <c r="QVO65" s="1"/>
      <c r="QVP65" s="1"/>
      <c r="QVQ65" s="1"/>
      <c r="QVR65" s="1"/>
      <c r="QVS65" s="1"/>
      <c r="QVT65" s="1"/>
      <c r="QVU65" s="1"/>
      <c r="QVV65" s="1"/>
      <c r="QVW65" s="1"/>
      <c r="QVX65" s="1"/>
      <c r="QVY65" s="1"/>
      <c r="QVZ65" s="1"/>
      <c r="QWA65" s="1"/>
      <c r="QWB65" s="1"/>
      <c r="QWC65" s="1"/>
      <c r="QWD65" s="1"/>
      <c r="QWE65" s="1"/>
      <c r="QWF65" s="1"/>
      <c r="QWG65" s="1"/>
      <c r="QWH65" s="1"/>
      <c r="QWI65" s="1"/>
      <c r="QWJ65" s="1"/>
      <c r="QWK65" s="1"/>
      <c r="QWL65" s="1"/>
      <c r="QWM65" s="1"/>
      <c r="QWN65" s="1"/>
      <c r="QWO65" s="1"/>
      <c r="QWP65" s="1"/>
      <c r="QWQ65" s="1"/>
      <c r="QWR65" s="1"/>
      <c r="QWS65" s="1"/>
      <c r="QWT65" s="1"/>
      <c r="QWU65" s="1"/>
      <c r="QWV65" s="1"/>
      <c r="QWW65" s="1"/>
      <c r="QWX65" s="1"/>
      <c r="QWY65" s="1"/>
      <c r="QWZ65" s="1"/>
      <c r="QXA65" s="1"/>
      <c r="QXB65" s="1"/>
      <c r="QXC65" s="1"/>
      <c r="QXD65" s="1"/>
      <c r="QXE65" s="1"/>
      <c r="QXF65" s="1"/>
      <c r="QXG65" s="1"/>
      <c r="QXH65" s="1"/>
      <c r="QXI65" s="1"/>
      <c r="QXJ65" s="1"/>
      <c r="QXK65" s="1"/>
      <c r="QXL65" s="1"/>
      <c r="QXM65" s="1"/>
      <c r="QXN65" s="1"/>
      <c r="QXO65" s="1"/>
      <c r="QXP65" s="1"/>
      <c r="QXQ65" s="1"/>
      <c r="QXR65" s="1"/>
      <c r="QXS65" s="1"/>
      <c r="QXT65" s="1"/>
      <c r="QXU65" s="1"/>
      <c r="QXV65" s="1"/>
      <c r="QXW65" s="1"/>
      <c r="QXX65" s="1"/>
      <c r="QXY65" s="1"/>
      <c r="QXZ65" s="1"/>
      <c r="QYA65" s="1"/>
      <c r="QYB65" s="1"/>
      <c r="QYC65" s="1"/>
      <c r="QYD65" s="1"/>
      <c r="QYE65" s="1"/>
      <c r="QYF65" s="1"/>
      <c r="QYG65" s="1"/>
      <c r="QYH65" s="1"/>
      <c r="QYI65" s="1"/>
      <c r="QYJ65" s="1"/>
      <c r="QYK65" s="1"/>
      <c r="QYL65" s="1"/>
      <c r="QYM65" s="1"/>
      <c r="QYN65" s="1"/>
      <c r="QYO65" s="1"/>
      <c r="QYP65" s="1"/>
      <c r="QYQ65" s="1"/>
      <c r="QYR65" s="1"/>
      <c r="QYS65" s="1"/>
      <c r="QYT65" s="1"/>
      <c r="QYU65" s="1"/>
      <c r="QYV65" s="1"/>
      <c r="QYW65" s="1"/>
      <c r="QYX65" s="1"/>
      <c r="QYY65" s="1"/>
      <c r="QYZ65" s="1"/>
      <c r="QZA65" s="1"/>
      <c r="QZB65" s="1"/>
      <c r="QZC65" s="1"/>
      <c r="QZD65" s="1"/>
      <c r="QZE65" s="1"/>
      <c r="QZF65" s="1"/>
      <c r="QZG65" s="1"/>
      <c r="QZH65" s="1"/>
      <c r="QZI65" s="1"/>
      <c r="QZJ65" s="1"/>
      <c r="QZK65" s="1"/>
      <c r="QZL65" s="1"/>
      <c r="QZM65" s="1"/>
      <c r="QZN65" s="1"/>
      <c r="QZO65" s="1"/>
      <c r="QZP65" s="1"/>
      <c r="QZQ65" s="1"/>
      <c r="QZR65" s="1"/>
      <c r="QZS65" s="1"/>
      <c r="QZT65" s="1"/>
      <c r="QZU65" s="1"/>
      <c r="QZV65" s="1"/>
      <c r="QZW65" s="1"/>
      <c r="QZX65" s="1"/>
      <c r="QZY65" s="1"/>
      <c r="QZZ65" s="1"/>
      <c r="RAA65" s="1"/>
      <c r="RAB65" s="1"/>
      <c r="RAC65" s="1"/>
      <c r="RAD65" s="1"/>
      <c r="RAE65" s="1"/>
      <c r="RAF65" s="1"/>
      <c r="RAG65" s="1"/>
      <c r="RAH65" s="1"/>
      <c r="RAI65" s="1"/>
      <c r="RAJ65" s="1"/>
      <c r="RAK65" s="1"/>
      <c r="RAL65" s="1"/>
      <c r="RAM65" s="1"/>
      <c r="RAN65" s="1"/>
      <c r="RAO65" s="1"/>
      <c r="RAP65" s="1"/>
      <c r="RAQ65" s="1"/>
      <c r="RAR65" s="1"/>
      <c r="RAS65" s="1"/>
      <c r="RAT65" s="1"/>
      <c r="RAU65" s="1"/>
      <c r="RAV65" s="1"/>
      <c r="RAW65" s="1"/>
      <c r="RAX65" s="1"/>
      <c r="RAY65" s="1"/>
      <c r="RAZ65" s="1"/>
      <c r="RBA65" s="1"/>
      <c r="RBB65" s="1"/>
      <c r="RBC65" s="1"/>
      <c r="RBD65" s="1"/>
      <c r="RBE65" s="1"/>
      <c r="RBF65" s="1"/>
      <c r="RBG65" s="1"/>
      <c r="RBH65" s="1"/>
      <c r="RBI65" s="1"/>
      <c r="RBJ65" s="1"/>
      <c r="RBK65" s="1"/>
      <c r="RBL65" s="1"/>
      <c r="RBM65" s="1"/>
      <c r="RBN65" s="1"/>
      <c r="RBO65" s="1"/>
      <c r="RBP65" s="1"/>
      <c r="RBQ65" s="1"/>
      <c r="RBR65" s="1"/>
      <c r="RBS65" s="1"/>
      <c r="RBT65" s="1"/>
      <c r="RBU65" s="1"/>
      <c r="RBV65" s="1"/>
      <c r="RBW65" s="1"/>
      <c r="RBX65" s="1"/>
      <c r="RBY65" s="1"/>
      <c r="RBZ65" s="1"/>
      <c r="RCA65" s="1"/>
      <c r="RCB65" s="1"/>
      <c r="RCC65" s="1"/>
      <c r="RCD65" s="1"/>
      <c r="RCE65" s="1"/>
      <c r="RCF65" s="1"/>
      <c r="RCG65" s="1"/>
      <c r="RCH65" s="1"/>
      <c r="RCI65" s="1"/>
      <c r="RCJ65" s="1"/>
      <c r="RCK65" s="1"/>
      <c r="RCL65" s="1"/>
      <c r="RCM65" s="1"/>
      <c r="RCN65" s="1"/>
      <c r="RCO65" s="1"/>
      <c r="RCP65" s="1"/>
      <c r="RCQ65" s="1"/>
      <c r="RCR65" s="1"/>
      <c r="RCS65" s="1"/>
      <c r="RCT65" s="1"/>
      <c r="RCU65" s="1"/>
      <c r="RCV65" s="1"/>
      <c r="RCW65" s="1"/>
      <c r="RCX65" s="1"/>
      <c r="RCY65" s="1"/>
      <c r="RCZ65" s="1"/>
      <c r="RDA65" s="1"/>
      <c r="RDB65" s="1"/>
      <c r="RDC65" s="1"/>
      <c r="RDD65" s="1"/>
      <c r="RDE65" s="1"/>
      <c r="RDF65" s="1"/>
      <c r="RDG65" s="1"/>
      <c r="RDH65" s="1"/>
      <c r="RDI65" s="1"/>
      <c r="RDJ65" s="1"/>
      <c r="RDK65" s="1"/>
      <c r="RDL65" s="1"/>
      <c r="RDM65" s="1"/>
      <c r="RDN65" s="1"/>
      <c r="RDO65" s="1"/>
      <c r="RDP65" s="1"/>
      <c r="RDQ65" s="1"/>
      <c r="RDR65" s="1"/>
      <c r="RDS65" s="1"/>
      <c r="RDT65" s="1"/>
      <c r="RDU65" s="1"/>
      <c r="RDV65" s="1"/>
      <c r="RDW65" s="1"/>
      <c r="RDX65" s="1"/>
      <c r="RDY65" s="1"/>
      <c r="RDZ65" s="1"/>
      <c r="REA65" s="1"/>
      <c r="REB65" s="1"/>
      <c r="REC65" s="1"/>
      <c r="RED65" s="1"/>
      <c r="REE65" s="1"/>
      <c r="REF65" s="1"/>
      <c r="REG65" s="1"/>
      <c r="REH65" s="1"/>
      <c r="REI65" s="1"/>
      <c r="REJ65" s="1"/>
      <c r="REK65" s="1"/>
      <c r="REL65" s="1"/>
      <c r="REM65" s="1"/>
      <c r="REN65" s="1"/>
      <c r="REO65" s="1"/>
      <c r="REP65" s="1"/>
      <c r="REQ65" s="1"/>
      <c r="RER65" s="1"/>
      <c r="RES65" s="1"/>
      <c r="RET65" s="1"/>
      <c r="REU65" s="1"/>
      <c r="REV65" s="1"/>
      <c r="REW65" s="1"/>
      <c r="REX65" s="1"/>
      <c r="REY65" s="1"/>
      <c r="REZ65" s="1"/>
      <c r="RFA65" s="1"/>
      <c r="RFB65" s="1"/>
      <c r="RFC65" s="1"/>
      <c r="RFD65" s="1"/>
      <c r="RFE65" s="1"/>
      <c r="RFF65" s="1"/>
      <c r="RFG65" s="1"/>
      <c r="RFH65" s="1"/>
      <c r="RFI65" s="1"/>
      <c r="RFJ65" s="1"/>
      <c r="RFK65" s="1"/>
      <c r="RFL65" s="1"/>
      <c r="RFM65" s="1"/>
      <c r="RFN65" s="1"/>
      <c r="RFO65" s="1"/>
      <c r="RFP65" s="1"/>
      <c r="RFQ65" s="1"/>
      <c r="RFR65" s="1"/>
      <c r="RFS65" s="1"/>
      <c r="RFT65" s="1"/>
      <c r="RFU65" s="1"/>
      <c r="RFV65" s="1"/>
      <c r="RFW65" s="1"/>
      <c r="RFX65" s="1"/>
      <c r="RFY65" s="1"/>
      <c r="RFZ65" s="1"/>
      <c r="RGA65" s="1"/>
      <c r="RGB65" s="1"/>
      <c r="RGC65" s="1"/>
      <c r="RGD65" s="1"/>
      <c r="RGE65" s="1"/>
      <c r="RGF65" s="1"/>
      <c r="RGG65" s="1"/>
      <c r="RGH65" s="1"/>
      <c r="RGI65" s="1"/>
      <c r="RGJ65" s="1"/>
      <c r="RGK65" s="1"/>
      <c r="RGL65" s="1"/>
      <c r="RGM65" s="1"/>
      <c r="RGN65" s="1"/>
      <c r="RGO65" s="1"/>
      <c r="RGP65" s="1"/>
      <c r="RGQ65" s="1"/>
      <c r="RGR65" s="1"/>
      <c r="RGS65" s="1"/>
      <c r="RGT65" s="1"/>
      <c r="RGU65" s="1"/>
      <c r="RGV65" s="1"/>
      <c r="RGW65" s="1"/>
      <c r="RGX65" s="1"/>
      <c r="RGY65" s="1"/>
      <c r="RGZ65" s="1"/>
      <c r="RHA65" s="1"/>
      <c r="RHB65" s="1"/>
      <c r="RHC65" s="1"/>
      <c r="RHD65" s="1"/>
      <c r="RHE65" s="1"/>
      <c r="RHF65" s="1"/>
      <c r="RHG65" s="1"/>
      <c r="RHH65" s="1"/>
      <c r="RHI65" s="1"/>
      <c r="RHJ65" s="1"/>
      <c r="RHK65" s="1"/>
      <c r="RHL65" s="1"/>
      <c r="RHM65" s="1"/>
      <c r="RHN65" s="1"/>
      <c r="RHO65" s="1"/>
      <c r="RHP65" s="1"/>
      <c r="RHQ65" s="1"/>
      <c r="RHR65" s="1"/>
      <c r="RHS65" s="1"/>
      <c r="RHT65" s="1"/>
      <c r="RHU65" s="1"/>
      <c r="RHV65" s="1"/>
      <c r="RHW65" s="1"/>
      <c r="RHX65" s="1"/>
      <c r="RHY65" s="1"/>
      <c r="RHZ65" s="1"/>
      <c r="RIA65" s="1"/>
      <c r="RIB65" s="1"/>
      <c r="RIC65" s="1"/>
      <c r="RID65" s="1"/>
      <c r="RIE65" s="1"/>
      <c r="RIF65" s="1"/>
      <c r="RIG65" s="1"/>
      <c r="RIH65" s="1"/>
      <c r="RII65" s="1"/>
      <c r="RIJ65" s="1"/>
      <c r="RIK65" s="1"/>
      <c r="RIL65" s="1"/>
      <c r="RIM65" s="1"/>
      <c r="RIN65" s="1"/>
      <c r="RIO65" s="1"/>
      <c r="RIP65" s="1"/>
      <c r="RIQ65" s="1"/>
      <c r="RIR65" s="1"/>
      <c r="RIS65" s="1"/>
      <c r="RIT65" s="1"/>
      <c r="RIU65" s="1"/>
      <c r="RIV65" s="1"/>
      <c r="RIW65" s="1"/>
      <c r="RIX65" s="1"/>
      <c r="RIY65" s="1"/>
      <c r="RIZ65" s="1"/>
      <c r="RJA65" s="1"/>
      <c r="RJB65" s="1"/>
      <c r="RJC65" s="1"/>
      <c r="RJD65" s="1"/>
      <c r="RJE65" s="1"/>
      <c r="RJF65" s="1"/>
      <c r="RJG65" s="1"/>
      <c r="RJH65" s="1"/>
      <c r="RJI65" s="1"/>
      <c r="RJJ65" s="1"/>
      <c r="RJK65" s="1"/>
      <c r="RJL65" s="1"/>
      <c r="RJM65" s="1"/>
      <c r="RJN65" s="1"/>
      <c r="RJO65" s="1"/>
      <c r="RJP65" s="1"/>
      <c r="RJQ65" s="1"/>
      <c r="RJR65" s="1"/>
      <c r="RJS65" s="1"/>
      <c r="RJT65" s="1"/>
      <c r="RJU65" s="1"/>
      <c r="RJV65" s="1"/>
      <c r="RJW65" s="1"/>
      <c r="RJX65" s="1"/>
      <c r="RJY65" s="1"/>
      <c r="RJZ65" s="1"/>
      <c r="RKA65" s="1"/>
      <c r="RKB65" s="1"/>
      <c r="RKC65" s="1"/>
      <c r="RKD65" s="1"/>
      <c r="RKE65" s="1"/>
      <c r="RKF65" s="1"/>
      <c r="RKG65" s="1"/>
      <c r="RKH65" s="1"/>
      <c r="RKI65" s="1"/>
      <c r="RKJ65" s="1"/>
      <c r="RKK65" s="1"/>
      <c r="RKL65" s="1"/>
      <c r="RKM65" s="1"/>
      <c r="RKN65" s="1"/>
      <c r="RKO65" s="1"/>
      <c r="RKP65" s="1"/>
      <c r="RKQ65" s="1"/>
      <c r="RKR65" s="1"/>
      <c r="RKS65" s="1"/>
      <c r="RKT65" s="1"/>
      <c r="RKU65" s="1"/>
      <c r="RKV65" s="1"/>
      <c r="RKW65" s="1"/>
      <c r="RKX65" s="1"/>
      <c r="RKY65" s="1"/>
      <c r="RKZ65" s="1"/>
      <c r="RLA65" s="1"/>
      <c r="RLB65" s="1"/>
      <c r="RLC65" s="1"/>
      <c r="RLD65" s="1"/>
      <c r="RLE65" s="1"/>
      <c r="RLF65" s="1"/>
      <c r="RLG65" s="1"/>
      <c r="RLH65" s="1"/>
      <c r="RLI65" s="1"/>
      <c r="RLJ65" s="1"/>
      <c r="RLK65" s="1"/>
      <c r="RLL65" s="1"/>
      <c r="RLM65" s="1"/>
      <c r="RLN65" s="1"/>
      <c r="RLO65" s="1"/>
      <c r="RLP65" s="1"/>
      <c r="RLQ65" s="1"/>
      <c r="RLR65" s="1"/>
      <c r="RLS65" s="1"/>
      <c r="RLT65" s="1"/>
      <c r="RLU65" s="1"/>
      <c r="RLV65" s="1"/>
      <c r="RLW65" s="1"/>
      <c r="RLX65" s="1"/>
      <c r="RLY65" s="1"/>
      <c r="RLZ65" s="1"/>
      <c r="RMA65" s="1"/>
      <c r="RMB65" s="1"/>
      <c r="RMC65" s="1"/>
      <c r="RMD65" s="1"/>
      <c r="RME65" s="1"/>
      <c r="RMF65" s="1"/>
      <c r="RMG65" s="1"/>
      <c r="RMH65" s="1"/>
      <c r="RMI65" s="1"/>
      <c r="RMJ65" s="1"/>
      <c r="RMK65" s="1"/>
      <c r="RML65" s="1"/>
      <c r="RMM65" s="1"/>
      <c r="RMN65" s="1"/>
      <c r="RMO65" s="1"/>
      <c r="RMP65" s="1"/>
      <c r="RMQ65" s="1"/>
      <c r="RMR65" s="1"/>
      <c r="RMS65" s="1"/>
      <c r="RMT65" s="1"/>
      <c r="RMU65" s="1"/>
      <c r="RMV65" s="1"/>
      <c r="RMW65" s="1"/>
      <c r="RMX65" s="1"/>
      <c r="RMY65" s="1"/>
      <c r="RMZ65" s="1"/>
      <c r="RNA65" s="1"/>
      <c r="RNB65" s="1"/>
      <c r="RNC65" s="1"/>
      <c r="RND65" s="1"/>
      <c r="RNE65" s="1"/>
      <c r="RNF65" s="1"/>
      <c r="RNG65" s="1"/>
      <c r="RNH65" s="1"/>
      <c r="RNI65" s="1"/>
      <c r="RNJ65" s="1"/>
      <c r="RNK65" s="1"/>
      <c r="RNL65" s="1"/>
      <c r="RNM65" s="1"/>
      <c r="RNN65" s="1"/>
      <c r="RNO65" s="1"/>
      <c r="RNP65" s="1"/>
      <c r="RNQ65" s="1"/>
      <c r="RNR65" s="1"/>
      <c r="RNS65" s="1"/>
      <c r="RNT65" s="1"/>
      <c r="RNU65" s="1"/>
      <c r="RNV65" s="1"/>
      <c r="RNW65" s="1"/>
      <c r="RNX65" s="1"/>
      <c r="RNY65" s="1"/>
      <c r="RNZ65" s="1"/>
      <c r="ROA65" s="1"/>
      <c r="ROB65" s="1"/>
      <c r="ROC65" s="1"/>
      <c r="ROD65" s="1"/>
      <c r="ROE65" s="1"/>
      <c r="ROF65" s="1"/>
      <c r="ROG65" s="1"/>
      <c r="ROH65" s="1"/>
      <c r="ROI65" s="1"/>
      <c r="ROJ65" s="1"/>
      <c r="ROK65" s="1"/>
      <c r="ROL65" s="1"/>
      <c r="ROM65" s="1"/>
      <c r="RON65" s="1"/>
      <c r="ROO65" s="1"/>
      <c r="ROP65" s="1"/>
      <c r="ROQ65" s="1"/>
      <c r="ROR65" s="1"/>
      <c r="ROS65" s="1"/>
      <c r="ROT65" s="1"/>
      <c r="ROU65" s="1"/>
      <c r="ROV65" s="1"/>
      <c r="ROW65" s="1"/>
      <c r="ROX65" s="1"/>
      <c r="ROY65" s="1"/>
      <c r="ROZ65" s="1"/>
      <c r="RPA65" s="1"/>
      <c r="RPB65" s="1"/>
      <c r="RPC65" s="1"/>
      <c r="RPD65" s="1"/>
      <c r="RPE65" s="1"/>
      <c r="RPF65" s="1"/>
      <c r="RPG65" s="1"/>
      <c r="RPH65" s="1"/>
      <c r="RPI65" s="1"/>
      <c r="RPJ65" s="1"/>
      <c r="RPK65" s="1"/>
      <c r="RPL65" s="1"/>
      <c r="RPM65" s="1"/>
      <c r="RPN65" s="1"/>
      <c r="RPO65" s="1"/>
      <c r="RPP65" s="1"/>
      <c r="RPQ65" s="1"/>
      <c r="RPR65" s="1"/>
      <c r="RPS65" s="1"/>
      <c r="RPT65" s="1"/>
      <c r="RPU65" s="1"/>
      <c r="RPV65" s="1"/>
      <c r="RPW65" s="1"/>
      <c r="RPX65" s="1"/>
      <c r="RPY65" s="1"/>
      <c r="RPZ65" s="1"/>
      <c r="RQA65" s="1"/>
      <c r="RQB65" s="1"/>
      <c r="RQC65" s="1"/>
      <c r="RQD65" s="1"/>
      <c r="RQE65" s="1"/>
      <c r="RQF65" s="1"/>
      <c r="RQG65" s="1"/>
      <c r="RQH65" s="1"/>
      <c r="RQI65" s="1"/>
      <c r="RQJ65" s="1"/>
      <c r="RQK65" s="1"/>
      <c r="RQL65" s="1"/>
      <c r="RQM65" s="1"/>
      <c r="RQN65" s="1"/>
      <c r="RQO65" s="1"/>
      <c r="RQP65" s="1"/>
      <c r="RQQ65" s="1"/>
      <c r="RQR65" s="1"/>
      <c r="RQS65" s="1"/>
      <c r="RQT65" s="1"/>
      <c r="RQU65" s="1"/>
      <c r="RQV65" s="1"/>
      <c r="RQW65" s="1"/>
      <c r="RQX65" s="1"/>
      <c r="RQY65" s="1"/>
      <c r="RQZ65" s="1"/>
      <c r="RRA65" s="1"/>
      <c r="RRB65" s="1"/>
      <c r="RRC65" s="1"/>
      <c r="RRD65" s="1"/>
      <c r="RRE65" s="1"/>
      <c r="RRF65" s="1"/>
      <c r="RRG65" s="1"/>
      <c r="RRH65" s="1"/>
      <c r="RRI65" s="1"/>
      <c r="RRJ65" s="1"/>
      <c r="RRK65" s="1"/>
      <c r="RRL65" s="1"/>
      <c r="RRM65" s="1"/>
      <c r="RRN65" s="1"/>
      <c r="RRO65" s="1"/>
      <c r="RRP65" s="1"/>
      <c r="RRQ65" s="1"/>
      <c r="RRR65" s="1"/>
      <c r="RRS65" s="1"/>
      <c r="RRT65" s="1"/>
      <c r="RRU65" s="1"/>
      <c r="RRV65" s="1"/>
      <c r="RRW65" s="1"/>
      <c r="RRX65" s="1"/>
      <c r="RRY65" s="1"/>
      <c r="RRZ65" s="1"/>
      <c r="RSA65" s="1"/>
      <c r="RSB65" s="1"/>
      <c r="RSC65" s="1"/>
      <c r="RSD65" s="1"/>
      <c r="RSE65" s="1"/>
      <c r="RSF65" s="1"/>
      <c r="RSG65" s="1"/>
      <c r="RSH65" s="1"/>
      <c r="RSI65" s="1"/>
      <c r="RSJ65" s="1"/>
      <c r="RSK65" s="1"/>
      <c r="RSL65" s="1"/>
      <c r="RSM65" s="1"/>
      <c r="RSN65" s="1"/>
      <c r="RSO65" s="1"/>
      <c r="RSP65" s="1"/>
      <c r="RSQ65" s="1"/>
      <c r="RSR65" s="1"/>
      <c r="RSS65" s="1"/>
      <c r="RST65" s="1"/>
      <c r="RSU65" s="1"/>
      <c r="RSV65" s="1"/>
      <c r="RSW65" s="1"/>
      <c r="RSX65" s="1"/>
      <c r="RSY65" s="1"/>
      <c r="RSZ65" s="1"/>
      <c r="RTA65" s="1"/>
      <c r="RTB65" s="1"/>
      <c r="RTC65" s="1"/>
      <c r="RTD65" s="1"/>
      <c r="RTE65" s="1"/>
      <c r="RTF65" s="1"/>
      <c r="RTG65" s="1"/>
      <c r="RTH65" s="1"/>
      <c r="RTI65" s="1"/>
      <c r="RTJ65" s="1"/>
      <c r="RTK65" s="1"/>
      <c r="RTL65" s="1"/>
      <c r="RTM65" s="1"/>
      <c r="RTN65" s="1"/>
      <c r="RTO65" s="1"/>
      <c r="RTP65" s="1"/>
      <c r="RTQ65" s="1"/>
      <c r="RTR65" s="1"/>
      <c r="RTS65" s="1"/>
      <c r="RTT65" s="1"/>
      <c r="RTU65" s="1"/>
      <c r="RTV65" s="1"/>
      <c r="RTW65" s="1"/>
      <c r="RTX65" s="1"/>
      <c r="RTY65" s="1"/>
      <c r="RTZ65" s="1"/>
      <c r="RUA65" s="1"/>
      <c r="RUB65" s="1"/>
      <c r="RUC65" s="1"/>
      <c r="RUD65" s="1"/>
      <c r="RUE65" s="1"/>
      <c r="RUF65" s="1"/>
      <c r="RUG65" s="1"/>
      <c r="RUH65" s="1"/>
      <c r="RUI65" s="1"/>
      <c r="RUJ65" s="1"/>
      <c r="RUK65" s="1"/>
      <c r="RUL65" s="1"/>
      <c r="RUM65" s="1"/>
      <c r="RUN65" s="1"/>
      <c r="RUO65" s="1"/>
      <c r="RUP65" s="1"/>
      <c r="RUQ65" s="1"/>
      <c r="RUR65" s="1"/>
      <c r="RUS65" s="1"/>
      <c r="RUT65" s="1"/>
      <c r="RUU65" s="1"/>
      <c r="RUV65" s="1"/>
      <c r="RUW65" s="1"/>
      <c r="RUX65" s="1"/>
      <c r="RUY65" s="1"/>
      <c r="RUZ65" s="1"/>
      <c r="RVA65" s="1"/>
      <c r="RVB65" s="1"/>
      <c r="RVC65" s="1"/>
      <c r="RVD65" s="1"/>
      <c r="RVE65" s="1"/>
      <c r="RVF65" s="1"/>
      <c r="RVG65" s="1"/>
      <c r="RVH65" s="1"/>
      <c r="RVI65" s="1"/>
      <c r="RVJ65" s="1"/>
      <c r="RVK65" s="1"/>
      <c r="RVL65" s="1"/>
      <c r="RVM65" s="1"/>
      <c r="RVN65" s="1"/>
      <c r="RVO65" s="1"/>
      <c r="RVP65" s="1"/>
      <c r="RVQ65" s="1"/>
      <c r="RVR65" s="1"/>
      <c r="RVS65" s="1"/>
      <c r="RVT65" s="1"/>
      <c r="RVU65" s="1"/>
      <c r="RVV65" s="1"/>
      <c r="RVW65" s="1"/>
      <c r="RVX65" s="1"/>
      <c r="RVY65" s="1"/>
      <c r="RVZ65" s="1"/>
      <c r="RWA65" s="1"/>
      <c r="RWB65" s="1"/>
      <c r="RWC65" s="1"/>
      <c r="RWD65" s="1"/>
      <c r="RWE65" s="1"/>
      <c r="RWF65" s="1"/>
      <c r="RWG65" s="1"/>
      <c r="RWH65" s="1"/>
      <c r="RWI65" s="1"/>
      <c r="RWJ65" s="1"/>
      <c r="RWK65" s="1"/>
      <c r="RWL65" s="1"/>
      <c r="RWM65" s="1"/>
      <c r="RWN65" s="1"/>
      <c r="RWO65" s="1"/>
      <c r="RWP65" s="1"/>
      <c r="RWQ65" s="1"/>
      <c r="RWR65" s="1"/>
      <c r="RWS65" s="1"/>
      <c r="RWT65" s="1"/>
      <c r="RWU65" s="1"/>
      <c r="RWV65" s="1"/>
      <c r="RWW65" s="1"/>
      <c r="RWX65" s="1"/>
      <c r="RWY65" s="1"/>
      <c r="RWZ65" s="1"/>
      <c r="RXA65" s="1"/>
      <c r="RXB65" s="1"/>
      <c r="RXC65" s="1"/>
      <c r="RXD65" s="1"/>
      <c r="RXE65" s="1"/>
      <c r="RXF65" s="1"/>
      <c r="RXG65" s="1"/>
      <c r="RXH65" s="1"/>
      <c r="RXI65" s="1"/>
      <c r="RXJ65" s="1"/>
      <c r="RXK65" s="1"/>
      <c r="RXL65" s="1"/>
      <c r="RXM65" s="1"/>
      <c r="RXN65" s="1"/>
      <c r="RXO65" s="1"/>
      <c r="RXP65" s="1"/>
      <c r="RXQ65" s="1"/>
      <c r="RXR65" s="1"/>
      <c r="RXS65" s="1"/>
      <c r="RXT65" s="1"/>
      <c r="RXU65" s="1"/>
      <c r="RXV65" s="1"/>
      <c r="RXW65" s="1"/>
      <c r="RXX65" s="1"/>
      <c r="RXY65" s="1"/>
      <c r="RXZ65" s="1"/>
      <c r="RYA65" s="1"/>
      <c r="RYB65" s="1"/>
      <c r="RYC65" s="1"/>
      <c r="RYD65" s="1"/>
      <c r="RYE65" s="1"/>
      <c r="RYF65" s="1"/>
      <c r="RYG65" s="1"/>
      <c r="RYH65" s="1"/>
      <c r="RYI65" s="1"/>
      <c r="RYJ65" s="1"/>
      <c r="RYK65" s="1"/>
      <c r="RYL65" s="1"/>
      <c r="RYM65" s="1"/>
      <c r="RYN65" s="1"/>
      <c r="RYO65" s="1"/>
      <c r="RYP65" s="1"/>
      <c r="RYQ65" s="1"/>
      <c r="RYR65" s="1"/>
      <c r="RYS65" s="1"/>
      <c r="RYT65" s="1"/>
      <c r="RYU65" s="1"/>
      <c r="RYV65" s="1"/>
      <c r="RYW65" s="1"/>
      <c r="RYX65" s="1"/>
      <c r="RYY65" s="1"/>
      <c r="RYZ65" s="1"/>
      <c r="RZA65" s="1"/>
      <c r="RZB65" s="1"/>
      <c r="RZC65" s="1"/>
      <c r="RZD65" s="1"/>
      <c r="RZE65" s="1"/>
      <c r="RZF65" s="1"/>
      <c r="RZG65" s="1"/>
      <c r="RZH65" s="1"/>
      <c r="RZI65" s="1"/>
      <c r="RZJ65" s="1"/>
      <c r="RZK65" s="1"/>
      <c r="RZL65" s="1"/>
      <c r="RZM65" s="1"/>
      <c r="RZN65" s="1"/>
      <c r="RZO65" s="1"/>
      <c r="RZP65" s="1"/>
      <c r="RZQ65" s="1"/>
      <c r="RZR65" s="1"/>
      <c r="RZS65" s="1"/>
      <c r="RZT65" s="1"/>
      <c r="RZU65" s="1"/>
      <c r="RZV65" s="1"/>
      <c r="RZW65" s="1"/>
      <c r="RZX65" s="1"/>
      <c r="RZY65" s="1"/>
      <c r="RZZ65" s="1"/>
      <c r="SAA65" s="1"/>
      <c r="SAB65" s="1"/>
      <c r="SAC65" s="1"/>
      <c r="SAD65" s="1"/>
      <c r="SAE65" s="1"/>
      <c r="SAF65" s="1"/>
      <c r="SAG65" s="1"/>
      <c r="SAH65" s="1"/>
      <c r="SAI65" s="1"/>
      <c r="SAJ65" s="1"/>
      <c r="SAK65" s="1"/>
      <c r="SAL65" s="1"/>
      <c r="SAM65" s="1"/>
      <c r="SAN65" s="1"/>
      <c r="SAO65" s="1"/>
      <c r="SAP65" s="1"/>
      <c r="SAQ65" s="1"/>
      <c r="SAR65" s="1"/>
      <c r="SAS65" s="1"/>
      <c r="SAT65" s="1"/>
      <c r="SAU65" s="1"/>
      <c r="SAV65" s="1"/>
      <c r="SAW65" s="1"/>
      <c r="SAX65" s="1"/>
      <c r="SAY65" s="1"/>
      <c r="SAZ65" s="1"/>
      <c r="SBA65" s="1"/>
      <c r="SBB65" s="1"/>
      <c r="SBC65" s="1"/>
      <c r="SBD65" s="1"/>
      <c r="SBE65" s="1"/>
      <c r="SBF65" s="1"/>
      <c r="SBG65" s="1"/>
      <c r="SBH65" s="1"/>
      <c r="SBI65" s="1"/>
      <c r="SBJ65" s="1"/>
      <c r="SBK65" s="1"/>
      <c r="SBL65" s="1"/>
      <c r="SBM65" s="1"/>
      <c r="SBN65" s="1"/>
      <c r="SBO65" s="1"/>
      <c r="SBP65" s="1"/>
      <c r="SBQ65" s="1"/>
      <c r="SBR65" s="1"/>
      <c r="SBS65" s="1"/>
      <c r="SBT65" s="1"/>
      <c r="SBU65" s="1"/>
      <c r="SBV65" s="1"/>
      <c r="SBW65" s="1"/>
      <c r="SBX65" s="1"/>
      <c r="SBY65" s="1"/>
      <c r="SBZ65" s="1"/>
      <c r="SCA65" s="1"/>
      <c r="SCB65" s="1"/>
      <c r="SCC65" s="1"/>
      <c r="SCD65" s="1"/>
      <c r="SCE65" s="1"/>
      <c r="SCF65" s="1"/>
      <c r="SCG65" s="1"/>
      <c r="SCH65" s="1"/>
      <c r="SCI65" s="1"/>
      <c r="SCJ65" s="1"/>
      <c r="SCK65" s="1"/>
      <c r="SCL65" s="1"/>
      <c r="SCM65" s="1"/>
      <c r="SCN65" s="1"/>
      <c r="SCO65" s="1"/>
      <c r="SCP65" s="1"/>
      <c r="SCQ65" s="1"/>
      <c r="SCR65" s="1"/>
      <c r="SCS65" s="1"/>
      <c r="SCT65" s="1"/>
      <c r="SCU65" s="1"/>
      <c r="SCV65" s="1"/>
      <c r="SCW65" s="1"/>
      <c r="SCX65" s="1"/>
      <c r="SCY65" s="1"/>
      <c r="SCZ65" s="1"/>
      <c r="SDA65" s="1"/>
      <c r="SDB65" s="1"/>
      <c r="SDC65" s="1"/>
      <c r="SDD65" s="1"/>
      <c r="SDE65" s="1"/>
      <c r="SDF65" s="1"/>
      <c r="SDG65" s="1"/>
      <c r="SDH65" s="1"/>
      <c r="SDI65" s="1"/>
      <c r="SDJ65" s="1"/>
      <c r="SDK65" s="1"/>
      <c r="SDL65" s="1"/>
      <c r="SDM65" s="1"/>
      <c r="SDN65" s="1"/>
      <c r="SDO65" s="1"/>
      <c r="SDP65" s="1"/>
      <c r="SDQ65" s="1"/>
      <c r="SDR65" s="1"/>
      <c r="SDS65" s="1"/>
      <c r="SDT65" s="1"/>
      <c r="SDU65" s="1"/>
      <c r="SDV65" s="1"/>
      <c r="SDW65" s="1"/>
      <c r="SDX65" s="1"/>
      <c r="SDY65" s="1"/>
      <c r="SDZ65" s="1"/>
      <c r="SEA65" s="1"/>
      <c r="SEB65" s="1"/>
      <c r="SEC65" s="1"/>
      <c r="SED65" s="1"/>
      <c r="SEE65" s="1"/>
      <c r="SEF65" s="1"/>
      <c r="SEG65" s="1"/>
      <c r="SEH65" s="1"/>
      <c r="SEI65" s="1"/>
      <c r="SEJ65" s="1"/>
      <c r="SEK65" s="1"/>
      <c r="SEL65" s="1"/>
      <c r="SEM65" s="1"/>
      <c r="SEN65" s="1"/>
      <c r="SEO65" s="1"/>
      <c r="SEP65" s="1"/>
      <c r="SEQ65" s="1"/>
      <c r="SER65" s="1"/>
      <c r="SES65" s="1"/>
      <c r="SET65" s="1"/>
      <c r="SEU65" s="1"/>
      <c r="SEV65" s="1"/>
      <c r="SEW65" s="1"/>
      <c r="SEX65" s="1"/>
      <c r="SEY65" s="1"/>
      <c r="SEZ65" s="1"/>
      <c r="SFA65" s="1"/>
      <c r="SFB65" s="1"/>
      <c r="SFC65" s="1"/>
      <c r="SFD65" s="1"/>
      <c r="SFE65" s="1"/>
      <c r="SFF65" s="1"/>
      <c r="SFG65" s="1"/>
      <c r="SFH65" s="1"/>
      <c r="SFI65" s="1"/>
      <c r="SFJ65" s="1"/>
      <c r="SFK65" s="1"/>
      <c r="SFL65" s="1"/>
      <c r="SFM65" s="1"/>
      <c r="SFN65" s="1"/>
      <c r="SFO65" s="1"/>
      <c r="SFP65" s="1"/>
      <c r="SFQ65" s="1"/>
      <c r="SFR65" s="1"/>
      <c r="SFS65" s="1"/>
      <c r="SFT65" s="1"/>
      <c r="SFU65" s="1"/>
      <c r="SFV65" s="1"/>
      <c r="SFW65" s="1"/>
      <c r="SFX65" s="1"/>
      <c r="SFY65" s="1"/>
      <c r="SFZ65" s="1"/>
      <c r="SGA65" s="1"/>
      <c r="SGB65" s="1"/>
      <c r="SGC65" s="1"/>
      <c r="SGD65" s="1"/>
      <c r="SGE65" s="1"/>
      <c r="SGF65" s="1"/>
      <c r="SGG65" s="1"/>
      <c r="SGH65" s="1"/>
      <c r="SGI65" s="1"/>
      <c r="SGJ65" s="1"/>
      <c r="SGK65" s="1"/>
      <c r="SGL65" s="1"/>
      <c r="SGM65" s="1"/>
      <c r="SGN65" s="1"/>
      <c r="SGO65" s="1"/>
      <c r="SGP65" s="1"/>
      <c r="SGQ65" s="1"/>
      <c r="SGR65" s="1"/>
      <c r="SGS65" s="1"/>
      <c r="SGT65" s="1"/>
      <c r="SGU65" s="1"/>
      <c r="SGV65" s="1"/>
      <c r="SGW65" s="1"/>
      <c r="SGX65" s="1"/>
      <c r="SGY65" s="1"/>
      <c r="SGZ65" s="1"/>
      <c r="SHA65" s="1"/>
      <c r="SHB65" s="1"/>
      <c r="SHC65" s="1"/>
      <c r="SHD65" s="1"/>
      <c r="SHE65" s="1"/>
      <c r="SHF65" s="1"/>
      <c r="SHG65" s="1"/>
      <c r="SHH65" s="1"/>
      <c r="SHI65" s="1"/>
      <c r="SHJ65" s="1"/>
      <c r="SHK65" s="1"/>
      <c r="SHL65" s="1"/>
      <c r="SHM65" s="1"/>
      <c r="SHN65" s="1"/>
      <c r="SHO65" s="1"/>
      <c r="SHP65" s="1"/>
      <c r="SHQ65" s="1"/>
      <c r="SHR65" s="1"/>
      <c r="SHS65" s="1"/>
      <c r="SHT65" s="1"/>
      <c r="SHU65" s="1"/>
      <c r="SHV65" s="1"/>
      <c r="SHW65" s="1"/>
      <c r="SHX65" s="1"/>
      <c r="SHY65" s="1"/>
      <c r="SHZ65" s="1"/>
      <c r="SIA65" s="1"/>
      <c r="SIB65" s="1"/>
      <c r="SIC65" s="1"/>
      <c r="SID65" s="1"/>
      <c r="SIE65" s="1"/>
      <c r="SIF65" s="1"/>
      <c r="SIG65" s="1"/>
      <c r="SIH65" s="1"/>
      <c r="SII65" s="1"/>
      <c r="SIJ65" s="1"/>
      <c r="SIK65" s="1"/>
      <c r="SIL65" s="1"/>
      <c r="SIM65" s="1"/>
      <c r="SIN65" s="1"/>
      <c r="SIO65" s="1"/>
      <c r="SIP65" s="1"/>
      <c r="SIQ65" s="1"/>
      <c r="SIR65" s="1"/>
      <c r="SIS65" s="1"/>
      <c r="SIT65" s="1"/>
      <c r="SIU65" s="1"/>
      <c r="SIV65" s="1"/>
      <c r="SIW65" s="1"/>
      <c r="SIX65" s="1"/>
      <c r="SIY65" s="1"/>
      <c r="SIZ65" s="1"/>
      <c r="SJA65" s="1"/>
      <c r="SJB65" s="1"/>
      <c r="SJC65" s="1"/>
      <c r="SJD65" s="1"/>
      <c r="SJE65" s="1"/>
      <c r="SJF65" s="1"/>
      <c r="SJG65" s="1"/>
      <c r="SJH65" s="1"/>
      <c r="SJI65" s="1"/>
      <c r="SJJ65" s="1"/>
      <c r="SJK65" s="1"/>
      <c r="SJL65" s="1"/>
      <c r="SJM65" s="1"/>
      <c r="SJN65" s="1"/>
      <c r="SJO65" s="1"/>
      <c r="SJP65" s="1"/>
      <c r="SJQ65" s="1"/>
      <c r="SJR65" s="1"/>
      <c r="SJS65" s="1"/>
      <c r="SJT65" s="1"/>
      <c r="SJU65" s="1"/>
      <c r="SJV65" s="1"/>
      <c r="SJW65" s="1"/>
      <c r="SJX65" s="1"/>
      <c r="SJY65" s="1"/>
      <c r="SJZ65" s="1"/>
      <c r="SKA65" s="1"/>
      <c r="SKB65" s="1"/>
      <c r="SKC65" s="1"/>
      <c r="SKD65" s="1"/>
      <c r="SKE65" s="1"/>
      <c r="SKF65" s="1"/>
      <c r="SKG65" s="1"/>
      <c r="SKH65" s="1"/>
      <c r="SKI65" s="1"/>
      <c r="SKJ65" s="1"/>
      <c r="SKK65" s="1"/>
      <c r="SKL65" s="1"/>
      <c r="SKM65" s="1"/>
      <c r="SKN65" s="1"/>
      <c r="SKO65" s="1"/>
      <c r="SKP65" s="1"/>
      <c r="SKQ65" s="1"/>
      <c r="SKR65" s="1"/>
      <c r="SKS65" s="1"/>
      <c r="SKT65" s="1"/>
      <c r="SKU65" s="1"/>
      <c r="SKV65" s="1"/>
      <c r="SKW65" s="1"/>
      <c r="SKX65" s="1"/>
      <c r="SKY65" s="1"/>
      <c r="SKZ65" s="1"/>
      <c r="SLA65" s="1"/>
      <c r="SLB65" s="1"/>
      <c r="SLC65" s="1"/>
      <c r="SLD65" s="1"/>
      <c r="SLE65" s="1"/>
      <c r="SLF65" s="1"/>
      <c r="SLG65" s="1"/>
      <c r="SLH65" s="1"/>
      <c r="SLI65" s="1"/>
      <c r="SLJ65" s="1"/>
      <c r="SLK65" s="1"/>
      <c r="SLL65" s="1"/>
      <c r="SLM65" s="1"/>
      <c r="SLN65" s="1"/>
      <c r="SLO65" s="1"/>
      <c r="SLP65" s="1"/>
      <c r="SLQ65" s="1"/>
      <c r="SLR65" s="1"/>
      <c r="SLS65" s="1"/>
      <c r="SLT65" s="1"/>
      <c r="SLU65" s="1"/>
      <c r="SLV65" s="1"/>
      <c r="SLW65" s="1"/>
      <c r="SLX65" s="1"/>
      <c r="SLY65" s="1"/>
      <c r="SLZ65" s="1"/>
      <c r="SMA65" s="1"/>
      <c r="SMB65" s="1"/>
      <c r="SMC65" s="1"/>
      <c r="SMD65" s="1"/>
      <c r="SME65" s="1"/>
      <c r="SMF65" s="1"/>
      <c r="SMG65" s="1"/>
      <c r="SMH65" s="1"/>
      <c r="SMI65" s="1"/>
      <c r="SMJ65" s="1"/>
      <c r="SMK65" s="1"/>
      <c r="SML65" s="1"/>
      <c r="SMM65" s="1"/>
      <c r="SMN65" s="1"/>
      <c r="SMO65" s="1"/>
      <c r="SMP65" s="1"/>
      <c r="SMQ65" s="1"/>
      <c r="SMR65" s="1"/>
      <c r="SMS65" s="1"/>
      <c r="SMT65" s="1"/>
      <c r="SMU65" s="1"/>
      <c r="SMV65" s="1"/>
      <c r="SMW65" s="1"/>
      <c r="SMX65" s="1"/>
      <c r="SMY65" s="1"/>
      <c r="SMZ65" s="1"/>
      <c r="SNA65" s="1"/>
      <c r="SNB65" s="1"/>
      <c r="SNC65" s="1"/>
      <c r="SND65" s="1"/>
      <c r="SNE65" s="1"/>
      <c r="SNF65" s="1"/>
      <c r="SNG65" s="1"/>
      <c r="SNH65" s="1"/>
      <c r="SNI65" s="1"/>
      <c r="SNJ65" s="1"/>
      <c r="SNK65" s="1"/>
      <c r="SNL65" s="1"/>
      <c r="SNM65" s="1"/>
      <c r="SNN65" s="1"/>
      <c r="SNO65" s="1"/>
      <c r="SNP65" s="1"/>
      <c r="SNQ65" s="1"/>
      <c r="SNR65" s="1"/>
      <c r="SNS65" s="1"/>
      <c r="SNT65" s="1"/>
      <c r="SNU65" s="1"/>
      <c r="SNV65" s="1"/>
      <c r="SNW65" s="1"/>
      <c r="SNX65" s="1"/>
      <c r="SNY65" s="1"/>
      <c r="SNZ65" s="1"/>
      <c r="SOA65" s="1"/>
      <c r="SOB65" s="1"/>
      <c r="SOC65" s="1"/>
      <c r="SOD65" s="1"/>
      <c r="SOE65" s="1"/>
      <c r="SOF65" s="1"/>
      <c r="SOG65" s="1"/>
      <c r="SOH65" s="1"/>
      <c r="SOI65" s="1"/>
      <c r="SOJ65" s="1"/>
      <c r="SOK65" s="1"/>
      <c r="SOL65" s="1"/>
      <c r="SOM65" s="1"/>
      <c r="SON65" s="1"/>
      <c r="SOO65" s="1"/>
      <c r="SOP65" s="1"/>
      <c r="SOQ65" s="1"/>
      <c r="SOR65" s="1"/>
      <c r="SOS65" s="1"/>
      <c r="SOT65" s="1"/>
      <c r="SOU65" s="1"/>
      <c r="SOV65" s="1"/>
      <c r="SOW65" s="1"/>
      <c r="SOX65" s="1"/>
      <c r="SOY65" s="1"/>
      <c r="SOZ65" s="1"/>
      <c r="SPA65" s="1"/>
      <c r="SPB65" s="1"/>
      <c r="SPC65" s="1"/>
      <c r="SPD65" s="1"/>
      <c r="SPE65" s="1"/>
      <c r="SPF65" s="1"/>
      <c r="SPG65" s="1"/>
      <c r="SPH65" s="1"/>
      <c r="SPI65" s="1"/>
      <c r="SPJ65" s="1"/>
      <c r="SPK65" s="1"/>
      <c r="SPL65" s="1"/>
      <c r="SPM65" s="1"/>
      <c r="SPN65" s="1"/>
      <c r="SPO65" s="1"/>
      <c r="SPP65" s="1"/>
      <c r="SPQ65" s="1"/>
      <c r="SPR65" s="1"/>
      <c r="SPS65" s="1"/>
      <c r="SPT65" s="1"/>
      <c r="SPU65" s="1"/>
      <c r="SPV65" s="1"/>
      <c r="SPW65" s="1"/>
      <c r="SPX65" s="1"/>
      <c r="SPY65" s="1"/>
      <c r="SPZ65" s="1"/>
      <c r="SQA65" s="1"/>
      <c r="SQB65" s="1"/>
      <c r="SQC65" s="1"/>
      <c r="SQD65" s="1"/>
      <c r="SQE65" s="1"/>
      <c r="SQF65" s="1"/>
      <c r="SQG65" s="1"/>
      <c r="SQH65" s="1"/>
      <c r="SQI65" s="1"/>
      <c r="SQJ65" s="1"/>
      <c r="SQK65" s="1"/>
      <c r="SQL65" s="1"/>
      <c r="SQM65" s="1"/>
      <c r="SQN65" s="1"/>
      <c r="SQO65" s="1"/>
      <c r="SQP65" s="1"/>
      <c r="SQQ65" s="1"/>
      <c r="SQR65" s="1"/>
      <c r="SQS65" s="1"/>
      <c r="SQT65" s="1"/>
      <c r="SQU65" s="1"/>
      <c r="SQV65" s="1"/>
      <c r="SQW65" s="1"/>
      <c r="SQX65" s="1"/>
      <c r="SQY65" s="1"/>
      <c r="SQZ65" s="1"/>
      <c r="SRA65" s="1"/>
      <c r="SRB65" s="1"/>
      <c r="SRC65" s="1"/>
      <c r="SRD65" s="1"/>
      <c r="SRE65" s="1"/>
      <c r="SRF65" s="1"/>
      <c r="SRG65" s="1"/>
      <c r="SRH65" s="1"/>
      <c r="SRI65" s="1"/>
      <c r="SRJ65" s="1"/>
      <c r="SRK65" s="1"/>
      <c r="SRL65" s="1"/>
      <c r="SRM65" s="1"/>
      <c r="SRN65" s="1"/>
      <c r="SRO65" s="1"/>
      <c r="SRP65" s="1"/>
      <c r="SRQ65" s="1"/>
      <c r="SRR65" s="1"/>
      <c r="SRS65" s="1"/>
      <c r="SRT65" s="1"/>
      <c r="SRU65" s="1"/>
      <c r="SRV65" s="1"/>
      <c r="SRW65" s="1"/>
      <c r="SRX65" s="1"/>
      <c r="SRY65" s="1"/>
      <c r="SRZ65" s="1"/>
      <c r="SSA65" s="1"/>
      <c r="SSB65" s="1"/>
      <c r="SSC65" s="1"/>
      <c r="SSD65" s="1"/>
      <c r="SSE65" s="1"/>
      <c r="SSF65" s="1"/>
      <c r="SSG65" s="1"/>
      <c r="SSH65" s="1"/>
      <c r="SSI65" s="1"/>
      <c r="SSJ65" s="1"/>
      <c r="SSK65" s="1"/>
      <c r="SSL65" s="1"/>
      <c r="SSM65" s="1"/>
      <c r="SSN65" s="1"/>
      <c r="SSO65" s="1"/>
      <c r="SSP65" s="1"/>
      <c r="SSQ65" s="1"/>
      <c r="SSR65" s="1"/>
      <c r="SSS65" s="1"/>
      <c r="SST65" s="1"/>
      <c r="SSU65" s="1"/>
      <c r="SSV65" s="1"/>
      <c r="SSW65" s="1"/>
      <c r="SSX65" s="1"/>
      <c r="SSY65" s="1"/>
      <c r="SSZ65" s="1"/>
      <c r="STA65" s="1"/>
      <c r="STB65" s="1"/>
      <c r="STC65" s="1"/>
      <c r="STD65" s="1"/>
      <c r="STE65" s="1"/>
      <c r="STF65" s="1"/>
      <c r="STG65" s="1"/>
      <c r="STH65" s="1"/>
      <c r="STI65" s="1"/>
      <c r="STJ65" s="1"/>
      <c r="STK65" s="1"/>
      <c r="STL65" s="1"/>
      <c r="STM65" s="1"/>
      <c r="STN65" s="1"/>
      <c r="STO65" s="1"/>
      <c r="STP65" s="1"/>
      <c r="STQ65" s="1"/>
      <c r="STR65" s="1"/>
      <c r="STS65" s="1"/>
      <c r="STT65" s="1"/>
      <c r="STU65" s="1"/>
      <c r="STV65" s="1"/>
      <c r="STW65" s="1"/>
      <c r="STX65" s="1"/>
      <c r="STY65" s="1"/>
      <c r="STZ65" s="1"/>
      <c r="SUA65" s="1"/>
      <c r="SUB65" s="1"/>
      <c r="SUC65" s="1"/>
      <c r="SUD65" s="1"/>
      <c r="SUE65" s="1"/>
      <c r="SUF65" s="1"/>
      <c r="SUG65" s="1"/>
      <c r="SUH65" s="1"/>
      <c r="SUI65" s="1"/>
      <c r="SUJ65" s="1"/>
      <c r="SUK65" s="1"/>
      <c r="SUL65" s="1"/>
      <c r="SUM65" s="1"/>
      <c r="SUN65" s="1"/>
      <c r="SUO65" s="1"/>
      <c r="SUP65" s="1"/>
      <c r="SUQ65" s="1"/>
      <c r="SUR65" s="1"/>
      <c r="SUS65" s="1"/>
      <c r="SUT65" s="1"/>
      <c r="SUU65" s="1"/>
      <c r="SUV65" s="1"/>
      <c r="SUW65" s="1"/>
      <c r="SUX65" s="1"/>
      <c r="SUY65" s="1"/>
      <c r="SUZ65" s="1"/>
      <c r="SVA65" s="1"/>
      <c r="SVB65" s="1"/>
      <c r="SVC65" s="1"/>
      <c r="SVD65" s="1"/>
      <c r="SVE65" s="1"/>
      <c r="SVF65" s="1"/>
      <c r="SVG65" s="1"/>
      <c r="SVH65" s="1"/>
      <c r="SVI65" s="1"/>
      <c r="SVJ65" s="1"/>
      <c r="SVK65" s="1"/>
      <c r="SVL65" s="1"/>
      <c r="SVM65" s="1"/>
      <c r="SVN65" s="1"/>
      <c r="SVO65" s="1"/>
      <c r="SVP65" s="1"/>
      <c r="SVQ65" s="1"/>
      <c r="SVR65" s="1"/>
      <c r="SVS65" s="1"/>
      <c r="SVT65" s="1"/>
      <c r="SVU65" s="1"/>
      <c r="SVV65" s="1"/>
      <c r="SVW65" s="1"/>
      <c r="SVX65" s="1"/>
      <c r="SVY65" s="1"/>
      <c r="SVZ65" s="1"/>
      <c r="SWA65" s="1"/>
      <c r="SWB65" s="1"/>
      <c r="SWC65" s="1"/>
      <c r="SWD65" s="1"/>
      <c r="SWE65" s="1"/>
      <c r="SWF65" s="1"/>
      <c r="SWG65" s="1"/>
      <c r="SWH65" s="1"/>
      <c r="SWI65" s="1"/>
      <c r="SWJ65" s="1"/>
      <c r="SWK65" s="1"/>
      <c r="SWL65" s="1"/>
      <c r="SWM65" s="1"/>
      <c r="SWN65" s="1"/>
      <c r="SWO65" s="1"/>
      <c r="SWP65" s="1"/>
      <c r="SWQ65" s="1"/>
      <c r="SWR65" s="1"/>
      <c r="SWS65" s="1"/>
      <c r="SWT65" s="1"/>
      <c r="SWU65" s="1"/>
      <c r="SWV65" s="1"/>
      <c r="SWW65" s="1"/>
      <c r="SWX65" s="1"/>
      <c r="SWY65" s="1"/>
      <c r="SWZ65" s="1"/>
      <c r="SXA65" s="1"/>
      <c r="SXB65" s="1"/>
      <c r="SXC65" s="1"/>
      <c r="SXD65" s="1"/>
      <c r="SXE65" s="1"/>
      <c r="SXF65" s="1"/>
      <c r="SXG65" s="1"/>
      <c r="SXH65" s="1"/>
      <c r="SXI65" s="1"/>
      <c r="SXJ65" s="1"/>
      <c r="SXK65" s="1"/>
      <c r="SXL65" s="1"/>
      <c r="SXM65" s="1"/>
      <c r="SXN65" s="1"/>
      <c r="SXO65" s="1"/>
      <c r="SXP65" s="1"/>
      <c r="SXQ65" s="1"/>
      <c r="SXR65" s="1"/>
      <c r="SXS65" s="1"/>
      <c r="SXT65" s="1"/>
      <c r="SXU65" s="1"/>
      <c r="SXV65" s="1"/>
      <c r="SXW65" s="1"/>
      <c r="SXX65" s="1"/>
      <c r="SXY65" s="1"/>
      <c r="SXZ65" s="1"/>
      <c r="SYA65" s="1"/>
      <c r="SYB65" s="1"/>
      <c r="SYC65" s="1"/>
      <c r="SYD65" s="1"/>
      <c r="SYE65" s="1"/>
      <c r="SYF65" s="1"/>
      <c r="SYG65" s="1"/>
      <c r="SYH65" s="1"/>
      <c r="SYI65" s="1"/>
      <c r="SYJ65" s="1"/>
      <c r="SYK65" s="1"/>
      <c r="SYL65" s="1"/>
      <c r="SYM65" s="1"/>
      <c r="SYN65" s="1"/>
      <c r="SYO65" s="1"/>
      <c r="SYP65" s="1"/>
      <c r="SYQ65" s="1"/>
      <c r="SYR65" s="1"/>
      <c r="SYS65" s="1"/>
      <c r="SYT65" s="1"/>
      <c r="SYU65" s="1"/>
      <c r="SYV65" s="1"/>
      <c r="SYW65" s="1"/>
      <c r="SYX65" s="1"/>
      <c r="SYY65" s="1"/>
      <c r="SYZ65" s="1"/>
      <c r="SZA65" s="1"/>
      <c r="SZB65" s="1"/>
      <c r="SZC65" s="1"/>
      <c r="SZD65" s="1"/>
      <c r="SZE65" s="1"/>
      <c r="SZF65" s="1"/>
      <c r="SZG65" s="1"/>
      <c r="SZH65" s="1"/>
      <c r="SZI65" s="1"/>
      <c r="SZJ65" s="1"/>
      <c r="SZK65" s="1"/>
      <c r="SZL65" s="1"/>
      <c r="SZM65" s="1"/>
      <c r="SZN65" s="1"/>
      <c r="SZO65" s="1"/>
      <c r="SZP65" s="1"/>
      <c r="SZQ65" s="1"/>
      <c r="SZR65" s="1"/>
      <c r="SZS65" s="1"/>
      <c r="SZT65" s="1"/>
      <c r="SZU65" s="1"/>
      <c r="SZV65" s="1"/>
      <c r="SZW65" s="1"/>
      <c r="SZX65" s="1"/>
      <c r="SZY65" s="1"/>
      <c r="SZZ65" s="1"/>
      <c r="TAA65" s="1"/>
      <c r="TAB65" s="1"/>
      <c r="TAC65" s="1"/>
      <c r="TAD65" s="1"/>
      <c r="TAE65" s="1"/>
      <c r="TAF65" s="1"/>
      <c r="TAG65" s="1"/>
      <c r="TAH65" s="1"/>
      <c r="TAI65" s="1"/>
      <c r="TAJ65" s="1"/>
      <c r="TAK65" s="1"/>
      <c r="TAL65" s="1"/>
      <c r="TAM65" s="1"/>
      <c r="TAN65" s="1"/>
      <c r="TAO65" s="1"/>
      <c r="TAP65" s="1"/>
      <c r="TAQ65" s="1"/>
      <c r="TAR65" s="1"/>
      <c r="TAS65" s="1"/>
      <c r="TAT65" s="1"/>
      <c r="TAU65" s="1"/>
      <c r="TAV65" s="1"/>
      <c r="TAW65" s="1"/>
      <c r="TAX65" s="1"/>
      <c r="TAY65" s="1"/>
      <c r="TAZ65" s="1"/>
      <c r="TBA65" s="1"/>
      <c r="TBB65" s="1"/>
      <c r="TBC65" s="1"/>
      <c r="TBD65" s="1"/>
      <c r="TBE65" s="1"/>
      <c r="TBF65" s="1"/>
      <c r="TBG65" s="1"/>
      <c r="TBH65" s="1"/>
      <c r="TBI65" s="1"/>
      <c r="TBJ65" s="1"/>
      <c r="TBK65" s="1"/>
      <c r="TBL65" s="1"/>
      <c r="TBM65" s="1"/>
      <c r="TBN65" s="1"/>
      <c r="TBO65" s="1"/>
      <c r="TBP65" s="1"/>
      <c r="TBQ65" s="1"/>
      <c r="TBR65" s="1"/>
      <c r="TBS65" s="1"/>
      <c r="TBT65" s="1"/>
      <c r="TBU65" s="1"/>
      <c r="TBV65" s="1"/>
      <c r="TBW65" s="1"/>
      <c r="TBX65" s="1"/>
      <c r="TBY65" s="1"/>
      <c r="TBZ65" s="1"/>
      <c r="TCA65" s="1"/>
      <c r="TCB65" s="1"/>
      <c r="TCC65" s="1"/>
      <c r="TCD65" s="1"/>
      <c r="TCE65" s="1"/>
      <c r="TCF65" s="1"/>
      <c r="TCG65" s="1"/>
      <c r="TCH65" s="1"/>
      <c r="TCI65" s="1"/>
      <c r="TCJ65" s="1"/>
      <c r="TCK65" s="1"/>
      <c r="TCL65" s="1"/>
      <c r="TCM65" s="1"/>
      <c r="TCN65" s="1"/>
      <c r="TCO65" s="1"/>
      <c r="TCP65" s="1"/>
      <c r="TCQ65" s="1"/>
      <c r="TCR65" s="1"/>
      <c r="TCS65" s="1"/>
      <c r="TCT65" s="1"/>
      <c r="TCU65" s="1"/>
      <c r="TCV65" s="1"/>
      <c r="TCW65" s="1"/>
      <c r="TCX65" s="1"/>
      <c r="TCY65" s="1"/>
      <c r="TCZ65" s="1"/>
      <c r="TDA65" s="1"/>
      <c r="TDB65" s="1"/>
      <c r="TDC65" s="1"/>
      <c r="TDD65" s="1"/>
      <c r="TDE65" s="1"/>
      <c r="TDF65" s="1"/>
      <c r="TDG65" s="1"/>
      <c r="TDH65" s="1"/>
      <c r="TDI65" s="1"/>
      <c r="TDJ65" s="1"/>
      <c r="TDK65" s="1"/>
      <c r="TDL65" s="1"/>
      <c r="TDM65" s="1"/>
      <c r="TDN65" s="1"/>
      <c r="TDO65" s="1"/>
      <c r="TDP65" s="1"/>
      <c r="TDQ65" s="1"/>
      <c r="TDR65" s="1"/>
      <c r="TDS65" s="1"/>
      <c r="TDT65" s="1"/>
      <c r="TDU65" s="1"/>
      <c r="TDV65" s="1"/>
      <c r="TDW65" s="1"/>
      <c r="TDX65" s="1"/>
      <c r="TDY65" s="1"/>
      <c r="TDZ65" s="1"/>
      <c r="TEA65" s="1"/>
      <c r="TEB65" s="1"/>
      <c r="TEC65" s="1"/>
      <c r="TED65" s="1"/>
      <c r="TEE65" s="1"/>
      <c r="TEF65" s="1"/>
      <c r="TEG65" s="1"/>
      <c r="TEH65" s="1"/>
      <c r="TEI65" s="1"/>
      <c r="TEJ65" s="1"/>
      <c r="TEK65" s="1"/>
      <c r="TEL65" s="1"/>
      <c r="TEM65" s="1"/>
      <c r="TEN65" s="1"/>
      <c r="TEO65" s="1"/>
      <c r="TEP65" s="1"/>
      <c r="TEQ65" s="1"/>
      <c r="TER65" s="1"/>
      <c r="TES65" s="1"/>
      <c r="TET65" s="1"/>
      <c r="TEU65" s="1"/>
      <c r="TEV65" s="1"/>
      <c r="TEW65" s="1"/>
      <c r="TEX65" s="1"/>
      <c r="TEY65" s="1"/>
      <c r="TEZ65" s="1"/>
      <c r="TFA65" s="1"/>
      <c r="TFB65" s="1"/>
      <c r="TFC65" s="1"/>
      <c r="TFD65" s="1"/>
      <c r="TFE65" s="1"/>
      <c r="TFF65" s="1"/>
      <c r="TFG65" s="1"/>
      <c r="TFH65" s="1"/>
      <c r="TFI65" s="1"/>
      <c r="TFJ65" s="1"/>
      <c r="TFK65" s="1"/>
      <c r="TFL65" s="1"/>
      <c r="TFM65" s="1"/>
      <c r="TFN65" s="1"/>
      <c r="TFO65" s="1"/>
      <c r="TFP65" s="1"/>
      <c r="TFQ65" s="1"/>
      <c r="TFR65" s="1"/>
      <c r="TFS65" s="1"/>
      <c r="TFT65" s="1"/>
      <c r="TFU65" s="1"/>
      <c r="TFV65" s="1"/>
      <c r="TFW65" s="1"/>
      <c r="TFX65" s="1"/>
      <c r="TFY65" s="1"/>
      <c r="TFZ65" s="1"/>
      <c r="TGA65" s="1"/>
      <c r="TGB65" s="1"/>
      <c r="TGC65" s="1"/>
      <c r="TGD65" s="1"/>
      <c r="TGE65" s="1"/>
      <c r="TGF65" s="1"/>
      <c r="TGG65" s="1"/>
      <c r="TGH65" s="1"/>
      <c r="TGI65" s="1"/>
      <c r="TGJ65" s="1"/>
      <c r="TGK65" s="1"/>
      <c r="TGL65" s="1"/>
      <c r="TGM65" s="1"/>
      <c r="TGN65" s="1"/>
      <c r="TGO65" s="1"/>
      <c r="TGP65" s="1"/>
      <c r="TGQ65" s="1"/>
      <c r="TGR65" s="1"/>
      <c r="TGS65" s="1"/>
      <c r="TGT65" s="1"/>
      <c r="TGU65" s="1"/>
      <c r="TGV65" s="1"/>
      <c r="TGW65" s="1"/>
      <c r="TGX65" s="1"/>
      <c r="TGY65" s="1"/>
      <c r="TGZ65" s="1"/>
      <c r="THA65" s="1"/>
      <c r="THB65" s="1"/>
      <c r="THC65" s="1"/>
      <c r="THD65" s="1"/>
      <c r="THE65" s="1"/>
      <c r="THF65" s="1"/>
      <c r="THG65" s="1"/>
      <c r="THH65" s="1"/>
      <c r="THI65" s="1"/>
      <c r="THJ65" s="1"/>
      <c r="THK65" s="1"/>
      <c r="THL65" s="1"/>
      <c r="THM65" s="1"/>
      <c r="THN65" s="1"/>
      <c r="THO65" s="1"/>
      <c r="THP65" s="1"/>
      <c r="THQ65" s="1"/>
      <c r="THR65" s="1"/>
      <c r="THS65" s="1"/>
      <c r="THT65" s="1"/>
      <c r="THU65" s="1"/>
      <c r="THV65" s="1"/>
      <c r="THW65" s="1"/>
      <c r="THX65" s="1"/>
      <c r="THY65" s="1"/>
      <c r="THZ65" s="1"/>
      <c r="TIA65" s="1"/>
      <c r="TIB65" s="1"/>
      <c r="TIC65" s="1"/>
      <c r="TID65" s="1"/>
      <c r="TIE65" s="1"/>
      <c r="TIF65" s="1"/>
      <c r="TIG65" s="1"/>
      <c r="TIH65" s="1"/>
      <c r="TII65" s="1"/>
      <c r="TIJ65" s="1"/>
      <c r="TIK65" s="1"/>
      <c r="TIL65" s="1"/>
      <c r="TIM65" s="1"/>
      <c r="TIN65" s="1"/>
      <c r="TIO65" s="1"/>
      <c r="TIP65" s="1"/>
      <c r="TIQ65" s="1"/>
      <c r="TIR65" s="1"/>
      <c r="TIS65" s="1"/>
      <c r="TIT65" s="1"/>
      <c r="TIU65" s="1"/>
      <c r="TIV65" s="1"/>
      <c r="TIW65" s="1"/>
      <c r="TIX65" s="1"/>
      <c r="TIY65" s="1"/>
      <c r="TIZ65" s="1"/>
      <c r="TJA65" s="1"/>
      <c r="TJB65" s="1"/>
      <c r="TJC65" s="1"/>
      <c r="TJD65" s="1"/>
      <c r="TJE65" s="1"/>
      <c r="TJF65" s="1"/>
      <c r="TJG65" s="1"/>
      <c r="TJH65" s="1"/>
      <c r="TJI65" s="1"/>
      <c r="TJJ65" s="1"/>
      <c r="TJK65" s="1"/>
      <c r="TJL65" s="1"/>
      <c r="TJM65" s="1"/>
      <c r="TJN65" s="1"/>
      <c r="TJO65" s="1"/>
      <c r="TJP65" s="1"/>
      <c r="TJQ65" s="1"/>
      <c r="TJR65" s="1"/>
      <c r="TJS65" s="1"/>
      <c r="TJT65" s="1"/>
      <c r="TJU65" s="1"/>
      <c r="TJV65" s="1"/>
      <c r="TJW65" s="1"/>
      <c r="TJX65" s="1"/>
      <c r="TJY65" s="1"/>
      <c r="TJZ65" s="1"/>
      <c r="TKA65" s="1"/>
      <c r="TKB65" s="1"/>
      <c r="TKC65" s="1"/>
      <c r="TKD65" s="1"/>
      <c r="TKE65" s="1"/>
      <c r="TKF65" s="1"/>
      <c r="TKG65" s="1"/>
      <c r="TKH65" s="1"/>
      <c r="TKI65" s="1"/>
      <c r="TKJ65" s="1"/>
      <c r="TKK65" s="1"/>
      <c r="TKL65" s="1"/>
      <c r="TKM65" s="1"/>
      <c r="TKN65" s="1"/>
      <c r="TKO65" s="1"/>
      <c r="TKP65" s="1"/>
      <c r="TKQ65" s="1"/>
      <c r="TKR65" s="1"/>
      <c r="TKS65" s="1"/>
      <c r="TKT65" s="1"/>
      <c r="TKU65" s="1"/>
      <c r="TKV65" s="1"/>
      <c r="TKW65" s="1"/>
      <c r="TKX65" s="1"/>
      <c r="TKY65" s="1"/>
      <c r="TKZ65" s="1"/>
      <c r="TLA65" s="1"/>
      <c r="TLB65" s="1"/>
      <c r="TLC65" s="1"/>
      <c r="TLD65" s="1"/>
      <c r="TLE65" s="1"/>
      <c r="TLF65" s="1"/>
      <c r="TLG65" s="1"/>
      <c r="TLH65" s="1"/>
      <c r="TLI65" s="1"/>
      <c r="TLJ65" s="1"/>
      <c r="TLK65" s="1"/>
      <c r="TLL65" s="1"/>
      <c r="TLM65" s="1"/>
      <c r="TLN65" s="1"/>
      <c r="TLO65" s="1"/>
      <c r="TLP65" s="1"/>
      <c r="TLQ65" s="1"/>
      <c r="TLR65" s="1"/>
      <c r="TLS65" s="1"/>
      <c r="TLT65" s="1"/>
      <c r="TLU65" s="1"/>
      <c r="TLV65" s="1"/>
      <c r="TLW65" s="1"/>
      <c r="TLX65" s="1"/>
      <c r="TLY65" s="1"/>
      <c r="TLZ65" s="1"/>
      <c r="TMA65" s="1"/>
      <c r="TMB65" s="1"/>
      <c r="TMC65" s="1"/>
      <c r="TMD65" s="1"/>
      <c r="TME65" s="1"/>
      <c r="TMF65" s="1"/>
      <c r="TMG65" s="1"/>
      <c r="TMH65" s="1"/>
      <c r="TMI65" s="1"/>
      <c r="TMJ65" s="1"/>
      <c r="TMK65" s="1"/>
      <c r="TML65" s="1"/>
      <c r="TMM65" s="1"/>
      <c r="TMN65" s="1"/>
      <c r="TMO65" s="1"/>
      <c r="TMP65" s="1"/>
      <c r="TMQ65" s="1"/>
      <c r="TMR65" s="1"/>
      <c r="TMS65" s="1"/>
      <c r="TMT65" s="1"/>
      <c r="TMU65" s="1"/>
      <c r="TMV65" s="1"/>
      <c r="TMW65" s="1"/>
      <c r="TMX65" s="1"/>
      <c r="TMY65" s="1"/>
      <c r="TMZ65" s="1"/>
      <c r="TNA65" s="1"/>
      <c r="TNB65" s="1"/>
      <c r="TNC65" s="1"/>
      <c r="TND65" s="1"/>
      <c r="TNE65" s="1"/>
      <c r="TNF65" s="1"/>
      <c r="TNG65" s="1"/>
      <c r="TNH65" s="1"/>
      <c r="TNI65" s="1"/>
      <c r="TNJ65" s="1"/>
      <c r="TNK65" s="1"/>
      <c r="TNL65" s="1"/>
      <c r="TNM65" s="1"/>
      <c r="TNN65" s="1"/>
      <c r="TNO65" s="1"/>
      <c r="TNP65" s="1"/>
      <c r="TNQ65" s="1"/>
      <c r="TNR65" s="1"/>
      <c r="TNS65" s="1"/>
      <c r="TNT65" s="1"/>
      <c r="TNU65" s="1"/>
      <c r="TNV65" s="1"/>
      <c r="TNW65" s="1"/>
      <c r="TNX65" s="1"/>
      <c r="TNY65" s="1"/>
      <c r="TNZ65" s="1"/>
      <c r="TOA65" s="1"/>
      <c r="TOB65" s="1"/>
      <c r="TOC65" s="1"/>
      <c r="TOD65" s="1"/>
      <c r="TOE65" s="1"/>
      <c r="TOF65" s="1"/>
      <c r="TOG65" s="1"/>
      <c r="TOH65" s="1"/>
      <c r="TOI65" s="1"/>
      <c r="TOJ65" s="1"/>
      <c r="TOK65" s="1"/>
      <c r="TOL65" s="1"/>
      <c r="TOM65" s="1"/>
      <c r="TON65" s="1"/>
      <c r="TOO65" s="1"/>
      <c r="TOP65" s="1"/>
      <c r="TOQ65" s="1"/>
      <c r="TOR65" s="1"/>
      <c r="TOS65" s="1"/>
      <c r="TOT65" s="1"/>
      <c r="TOU65" s="1"/>
      <c r="TOV65" s="1"/>
      <c r="TOW65" s="1"/>
      <c r="TOX65" s="1"/>
      <c r="TOY65" s="1"/>
      <c r="TOZ65" s="1"/>
      <c r="TPA65" s="1"/>
      <c r="TPB65" s="1"/>
      <c r="TPC65" s="1"/>
      <c r="TPD65" s="1"/>
      <c r="TPE65" s="1"/>
      <c r="TPF65" s="1"/>
      <c r="TPG65" s="1"/>
      <c r="TPH65" s="1"/>
      <c r="TPI65" s="1"/>
      <c r="TPJ65" s="1"/>
      <c r="TPK65" s="1"/>
      <c r="TPL65" s="1"/>
      <c r="TPM65" s="1"/>
      <c r="TPN65" s="1"/>
      <c r="TPO65" s="1"/>
      <c r="TPP65" s="1"/>
      <c r="TPQ65" s="1"/>
      <c r="TPR65" s="1"/>
      <c r="TPS65" s="1"/>
      <c r="TPT65" s="1"/>
      <c r="TPU65" s="1"/>
      <c r="TPV65" s="1"/>
      <c r="TPW65" s="1"/>
      <c r="TPX65" s="1"/>
      <c r="TPY65" s="1"/>
      <c r="TPZ65" s="1"/>
      <c r="TQA65" s="1"/>
      <c r="TQB65" s="1"/>
      <c r="TQC65" s="1"/>
      <c r="TQD65" s="1"/>
      <c r="TQE65" s="1"/>
      <c r="TQF65" s="1"/>
      <c r="TQG65" s="1"/>
      <c r="TQH65" s="1"/>
      <c r="TQI65" s="1"/>
      <c r="TQJ65" s="1"/>
      <c r="TQK65" s="1"/>
      <c r="TQL65" s="1"/>
      <c r="TQM65" s="1"/>
      <c r="TQN65" s="1"/>
      <c r="TQO65" s="1"/>
      <c r="TQP65" s="1"/>
      <c r="TQQ65" s="1"/>
      <c r="TQR65" s="1"/>
      <c r="TQS65" s="1"/>
      <c r="TQT65" s="1"/>
      <c r="TQU65" s="1"/>
      <c r="TQV65" s="1"/>
      <c r="TQW65" s="1"/>
      <c r="TQX65" s="1"/>
      <c r="TQY65" s="1"/>
      <c r="TQZ65" s="1"/>
      <c r="TRA65" s="1"/>
      <c r="TRB65" s="1"/>
      <c r="TRC65" s="1"/>
      <c r="TRD65" s="1"/>
      <c r="TRE65" s="1"/>
      <c r="TRF65" s="1"/>
      <c r="TRG65" s="1"/>
      <c r="TRH65" s="1"/>
      <c r="TRI65" s="1"/>
      <c r="TRJ65" s="1"/>
      <c r="TRK65" s="1"/>
      <c r="TRL65" s="1"/>
      <c r="TRM65" s="1"/>
      <c r="TRN65" s="1"/>
      <c r="TRO65" s="1"/>
      <c r="TRP65" s="1"/>
      <c r="TRQ65" s="1"/>
      <c r="TRR65" s="1"/>
      <c r="TRS65" s="1"/>
      <c r="TRT65" s="1"/>
      <c r="TRU65" s="1"/>
      <c r="TRV65" s="1"/>
      <c r="TRW65" s="1"/>
      <c r="TRX65" s="1"/>
      <c r="TRY65" s="1"/>
      <c r="TRZ65" s="1"/>
      <c r="TSA65" s="1"/>
      <c r="TSB65" s="1"/>
      <c r="TSC65" s="1"/>
      <c r="TSD65" s="1"/>
      <c r="TSE65" s="1"/>
      <c r="TSF65" s="1"/>
      <c r="TSG65" s="1"/>
      <c r="TSH65" s="1"/>
      <c r="TSI65" s="1"/>
      <c r="TSJ65" s="1"/>
      <c r="TSK65" s="1"/>
      <c r="TSL65" s="1"/>
      <c r="TSM65" s="1"/>
      <c r="TSN65" s="1"/>
      <c r="TSO65" s="1"/>
      <c r="TSP65" s="1"/>
      <c r="TSQ65" s="1"/>
      <c r="TSR65" s="1"/>
      <c r="TSS65" s="1"/>
      <c r="TST65" s="1"/>
      <c r="TSU65" s="1"/>
      <c r="TSV65" s="1"/>
      <c r="TSW65" s="1"/>
      <c r="TSX65" s="1"/>
      <c r="TSY65" s="1"/>
      <c r="TSZ65" s="1"/>
      <c r="TTA65" s="1"/>
      <c r="TTB65" s="1"/>
      <c r="TTC65" s="1"/>
      <c r="TTD65" s="1"/>
      <c r="TTE65" s="1"/>
      <c r="TTF65" s="1"/>
      <c r="TTG65" s="1"/>
      <c r="TTH65" s="1"/>
      <c r="TTI65" s="1"/>
      <c r="TTJ65" s="1"/>
      <c r="TTK65" s="1"/>
      <c r="TTL65" s="1"/>
      <c r="TTM65" s="1"/>
      <c r="TTN65" s="1"/>
      <c r="TTO65" s="1"/>
      <c r="TTP65" s="1"/>
      <c r="TTQ65" s="1"/>
      <c r="TTR65" s="1"/>
      <c r="TTS65" s="1"/>
      <c r="TTT65" s="1"/>
      <c r="TTU65" s="1"/>
      <c r="TTV65" s="1"/>
      <c r="TTW65" s="1"/>
      <c r="TTX65" s="1"/>
      <c r="TTY65" s="1"/>
      <c r="TTZ65" s="1"/>
      <c r="TUA65" s="1"/>
      <c r="TUB65" s="1"/>
      <c r="TUC65" s="1"/>
      <c r="TUD65" s="1"/>
      <c r="TUE65" s="1"/>
      <c r="TUF65" s="1"/>
      <c r="TUG65" s="1"/>
      <c r="TUH65" s="1"/>
      <c r="TUI65" s="1"/>
      <c r="TUJ65" s="1"/>
      <c r="TUK65" s="1"/>
      <c r="TUL65" s="1"/>
      <c r="TUM65" s="1"/>
      <c r="TUN65" s="1"/>
      <c r="TUO65" s="1"/>
      <c r="TUP65" s="1"/>
      <c r="TUQ65" s="1"/>
      <c r="TUR65" s="1"/>
      <c r="TUS65" s="1"/>
      <c r="TUT65" s="1"/>
      <c r="TUU65" s="1"/>
      <c r="TUV65" s="1"/>
      <c r="TUW65" s="1"/>
      <c r="TUX65" s="1"/>
      <c r="TUY65" s="1"/>
      <c r="TUZ65" s="1"/>
      <c r="TVA65" s="1"/>
      <c r="TVB65" s="1"/>
      <c r="TVC65" s="1"/>
      <c r="TVD65" s="1"/>
      <c r="TVE65" s="1"/>
      <c r="TVF65" s="1"/>
      <c r="TVG65" s="1"/>
      <c r="TVH65" s="1"/>
      <c r="TVI65" s="1"/>
      <c r="TVJ65" s="1"/>
      <c r="TVK65" s="1"/>
      <c r="TVL65" s="1"/>
      <c r="TVM65" s="1"/>
      <c r="TVN65" s="1"/>
      <c r="TVO65" s="1"/>
      <c r="TVP65" s="1"/>
      <c r="TVQ65" s="1"/>
      <c r="TVR65" s="1"/>
      <c r="TVS65" s="1"/>
      <c r="TVT65" s="1"/>
      <c r="TVU65" s="1"/>
      <c r="TVV65" s="1"/>
      <c r="TVW65" s="1"/>
      <c r="TVX65" s="1"/>
      <c r="TVY65" s="1"/>
      <c r="TVZ65" s="1"/>
      <c r="TWA65" s="1"/>
      <c r="TWB65" s="1"/>
      <c r="TWC65" s="1"/>
      <c r="TWD65" s="1"/>
      <c r="TWE65" s="1"/>
      <c r="TWF65" s="1"/>
      <c r="TWG65" s="1"/>
      <c r="TWH65" s="1"/>
      <c r="TWI65" s="1"/>
      <c r="TWJ65" s="1"/>
      <c r="TWK65" s="1"/>
      <c r="TWL65" s="1"/>
      <c r="TWM65" s="1"/>
      <c r="TWN65" s="1"/>
      <c r="TWO65" s="1"/>
      <c r="TWP65" s="1"/>
      <c r="TWQ65" s="1"/>
      <c r="TWR65" s="1"/>
      <c r="TWS65" s="1"/>
      <c r="TWT65" s="1"/>
      <c r="TWU65" s="1"/>
      <c r="TWV65" s="1"/>
      <c r="TWW65" s="1"/>
      <c r="TWX65" s="1"/>
      <c r="TWY65" s="1"/>
      <c r="TWZ65" s="1"/>
      <c r="TXA65" s="1"/>
      <c r="TXB65" s="1"/>
      <c r="TXC65" s="1"/>
      <c r="TXD65" s="1"/>
      <c r="TXE65" s="1"/>
      <c r="TXF65" s="1"/>
      <c r="TXG65" s="1"/>
      <c r="TXH65" s="1"/>
      <c r="TXI65" s="1"/>
      <c r="TXJ65" s="1"/>
      <c r="TXK65" s="1"/>
      <c r="TXL65" s="1"/>
      <c r="TXM65" s="1"/>
      <c r="TXN65" s="1"/>
      <c r="TXO65" s="1"/>
      <c r="TXP65" s="1"/>
      <c r="TXQ65" s="1"/>
      <c r="TXR65" s="1"/>
      <c r="TXS65" s="1"/>
      <c r="TXT65" s="1"/>
      <c r="TXU65" s="1"/>
      <c r="TXV65" s="1"/>
      <c r="TXW65" s="1"/>
      <c r="TXX65" s="1"/>
      <c r="TXY65" s="1"/>
      <c r="TXZ65" s="1"/>
      <c r="TYA65" s="1"/>
      <c r="TYB65" s="1"/>
      <c r="TYC65" s="1"/>
      <c r="TYD65" s="1"/>
      <c r="TYE65" s="1"/>
      <c r="TYF65" s="1"/>
      <c r="TYG65" s="1"/>
      <c r="TYH65" s="1"/>
      <c r="TYI65" s="1"/>
      <c r="TYJ65" s="1"/>
      <c r="TYK65" s="1"/>
      <c r="TYL65" s="1"/>
      <c r="TYM65" s="1"/>
      <c r="TYN65" s="1"/>
      <c r="TYO65" s="1"/>
      <c r="TYP65" s="1"/>
      <c r="TYQ65" s="1"/>
      <c r="TYR65" s="1"/>
      <c r="TYS65" s="1"/>
      <c r="TYT65" s="1"/>
      <c r="TYU65" s="1"/>
      <c r="TYV65" s="1"/>
      <c r="TYW65" s="1"/>
      <c r="TYX65" s="1"/>
      <c r="TYY65" s="1"/>
      <c r="TYZ65" s="1"/>
      <c r="TZA65" s="1"/>
      <c r="TZB65" s="1"/>
      <c r="TZC65" s="1"/>
      <c r="TZD65" s="1"/>
      <c r="TZE65" s="1"/>
      <c r="TZF65" s="1"/>
      <c r="TZG65" s="1"/>
      <c r="TZH65" s="1"/>
      <c r="TZI65" s="1"/>
      <c r="TZJ65" s="1"/>
      <c r="TZK65" s="1"/>
      <c r="TZL65" s="1"/>
      <c r="TZM65" s="1"/>
      <c r="TZN65" s="1"/>
      <c r="TZO65" s="1"/>
      <c r="TZP65" s="1"/>
      <c r="TZQ65" s="1"/>
      <c r="TZR65" s="1"/>
      <c r="TZS65" s="1"/>
      <c r="TZT65" s="1"/>
      <c r="TZU65" s="1"/>
      <c r="TZV65" s="1"/>
      <c r="TZW65" s="1"/>
      <c r="TZX65" s="1"/>
      <c r="TZY65" s="1"/>
      <c r="TZZ65" s="1"/>
      <c r="UAA65" s="1"/>
      <c r="UAB65" s="1"/>
      <c r="UAC65" s="1"/>
      <c r="UAD65" s="1"/>
      <c r="UAE65" s="1"/>
      <c r="UAF65" s="1"/>
      <c r="UAG65" s="1"/>
      <c r="UAH65" s="1"/>
      <c r="UAI65" s="1"/>
      <c r="UAJ65" s="1"/>
      <c r="UAK65" s="1"/>
      <c r="UAL65" s="1"/>
      <c r="UAM65" s="1"/>
      <c r="UAN65" s="1"/>
      <c r="UAO65" s="1"/>
      <c r="UAP65" s="1"/>
      <c r="UAQ65" s="1"/>
      <c r="UAR65" s="1"/>
      <c r="UAS65" s="1"/>
      <c r="UAT65" s="1"/>
      <c r="UAU65" s="1"/>
      <c r="UAV65" s="1"/>
      <c r="UAW65" s="1"/>
      <c r="UAX65" s="1"/>
      <c r="UAY65" s="1"/>
      <c r="UAZ65" s="1"/>
      <c r="UBA65" s="1"/>
      <c r="UBB65" s="1"/>
      <c r="UBC65" s="1"/>
      <c r="UBD65" s="1"/>
      <c r="UBE65" s="1"/>
      <c r="UBF65" s="1"/>
      <c r="UBG65" s="1"/>
      <c r="UBH65" s="1"/>
      <c r="UBI65" s="1"/>
      <c r="UBJ65" s="1"/>
      <c r="UBK65" s="1"/>
      <c r="UBL65" s="1"/>
      <c r="UBM65" s="1"/>
      <c r="UBN65" s="1"/>
      <c r="UBO65" s="1"/>
      <c r="UBP65" s="1"/>
      <c r="UBQ65" s="1"/>
      <c r="UBR65" s="1"/>
      <c r="UBS65" s="1"/>
      <c r="UBT65" s="1"/>
      <c r="UBU65" s="1"/>
      <c r="UBV65" s="1"/>
      <c r="UBW65" s="1"/>
      <c r="UBX65" s="1"/>
      <c r="UBY65" s="1"/>
      <c r="UBZ65" s="1"/>
      <c r="UCA65" s="1"/>
      <c r="UCB65" s="1"/>
      <c r="UCC65" s="1"/>
      <c r="UCD65" s="1"/>
      <c r="UCE65" s="1"/>
      <c r="UCF65" s="1"/>
      <c r="UCG65" s="1"/>
      <c r="UCH65" s="1"/>
      <c r="UCI65" s="1"/>
      <c r="UCJ65" s="1"/>
      <c r="UCK65" s="1"/>
      <c r="UCL65" s="1"/>
      <c r="UCM65" s="1"/>
      <c r="UCN65" s="1"/>
      <c r="UCO65" s="1"/>
      <c r="UCP65" s="1"/>
      <c r="UCQ65" s="1"/>
      <c r="UCR65" s="1"/>
      <c r="UCS65" s="1"/>
      <c r="UCT65" s="1"/>
      <c r="UCU65" s="1"/>
      <c r="UCV65" s="1"/>
      <c r="UCW65" s="1"/>
      <c r="UCX65" s="1"/>
      <c r="UCY65" s="1"/>
      <c r="UCZ65" s="1"/>
      <c r="UDA65" s="1"/>
      <c r="UDB65" s="1"/>
      <c r="UDC65" s="1"/>
      <c r="UDD65" s="1"/>
      <c r="UDE65" s="1"/>
      <c r="UDF65" s="1"/>
      <c r="UDG65" s="1"/>
      <c r="UDH65" s="1"/>
      <c r="UDI65" s="1"/>
      <c r="UDJ65" s="1"/>
      <c r="UDK65" s="1"/>
      <c r="UDL65" s="1"/>
      <c r="UDM65" s="1"/>
      <c r="UDN65" s="1"/>
      <c r="UDO65" s="1"/>
      <c r="UDP65" s="1"/>
      <c r="UDQ65" s="1"/>
      <c r="UDR65" s="1"/>
      <c r="UDS65" s="1"/>
      <c r="UDT65" s="1"/>
      <c r="UDU65" s="1"/>
      <c r="UDV65" s="1"/>
      <c r="UDW65" s="1"/>
      <c r="UDX65" s="1"/>
      <c r="UDY65" s="1"/>
      <c r="UDZ65" s="1"/>
      <c r="UEA65" s="1"/>
      <c r="UEB65" s="1"/>
      <c r="UEC65" s="1"/>
      <c r="UED65" s="1"/>
      <c r="UEE65" s="1"/>
      <c r="UEF65" s="1"/>
      <c r="UEG65" s="1"/>
      <c r="UEH65" s="1"/>
      <c r="UEI65" s="1"/>
      <c r="UEJ65" s="1"/>
      <c r="UEK65" s="1"/>
      <c r="UEL65" s="1"/>
      <c r="UEM65" s="1"/>
      <c r="UEN65" s="1"/>
      <c r="UEO65" s="1"/>
      <c r="UEP65" s="1"/>
      <c r="UEQ65" s="1"/>
      <c r="UER65" s="1"/>
      <c r="UES65" s="1"/>
      <c r="UET65" s="1"/>
      <c r="UEU65" s="1"/>
      <c r="UEV65" s="1"/>
      <c r="UEW65" s="1"/>
      <c r="UEX65" s="1"/>
      <c r="UEY65" s="1"/>
      <c r="UEZ65" s="1"/>
      <c r="UFA65" s="1"/>
      <c r="UFB65" s="1"/>
      <c r="UFC65" s="1"/>
      <c r="UFD65" s="1"/>
      <c r="UFE65" s="1"/>
      <c r="UFF65" s="1"/>
      <c r="UFG65" s="1"/>
      <c r="UFH65" s="1"/>
      <c r="UFI65" s="1"/>
      <c r="UFJ65" s="1"/>
      <c r="UFK65" s="1"/>
      <c r="UFL65" s="1"/>
      <c r="UFM65" s="1"/>
      <c r="UFN65" s="1"/>
      <c r="UFO65" s="1"/>
      <c r="UFP65" s="1"/>
      <c r="UFQ65" s="1"/>
      <c r="UFR65" s="1"/>
      <c r="UFS65" s="1"/>
      <c r="UFT65" s="1"/>
      <c r="UFU65" s="1"/>
      <c r="UFV65" s="1"/>
      <c r="UFW65" s="1"/>
      <c r="UFX65" s="1"/>
      <c r="UFY65" s="1"/>
      <c r="UFZ65" s="1"/>
      <c r="UGA65" s="1"/>
      <c r="UGB65" s="1"/>
      <c r="UGC65" s="1"/>
      <c r="UGD65" s="1"/>
      <c r="UGE65" s="1"/>
      <c r="UGF65" s="1"/>
      <c r="UGG65" s="1"/>
      <c r="UGH65" s="1"/>
      <c r="UGI65" s="1"/>
      <c r="UGJ65" s="1"/>
      <c r="UGK65" s="1"/>
      <c r="UGL65" s="1"/>
      <c r="UGM65" s="1"/>
      <c r="UGN65" s="1"/>
      <c r="UGO65" s="1"/>
      <c r="UGP65" s="1"/>
      <c r="UGQ65" s="1"/>
      <c r="UGR65" s="1"/>
      <c r="UGS65" s="1"/>
      <c r="UGT65" s="1"/>
      <c r="UGU65" s="1"/>
      <c r="UGV65" s="1"/>
      <c r="UGW65" s="1"/>
      <c r="UGX65" s="1"/>
      <c r="UGY65" s="1"/>
      <c r="UGZ65" s="1"/>
      <c r="UHA65" s="1"/>
      <c r="UHB65" s="1"/>
      <c r="UHC65" s="1"/>
      <c r="UHD65" s="1"/>
      <c r="UHE65" s="1"/>
      <c r="UHF65" s="1"/>
      <c r="UHG65" s="1"/>
      <c r="UHH65" s="1"/>
      <c r="UHI65" s="1"/>
      <c r="UHJ65" s="1"/>
      <c r="UHK65" s="1"/>
      <c r="UHL65" s="1"/>
      <c r="UHM65" s="1"/>
      <c r="UHN65" s="1"/>
      <c r="UHO65" s="1"/>
      <c r="UHP65" s="1"/>
      <c r="UHQ65" s="1"/>
      <c r="UHR65" s="1"/>
      <c r="UHS65" s="1"/>
      <c r="UHT65" s="1"/>
      <c r="UHU65" s="1"/>
      <c r="UHV65" s="1"/>
      <c r="UHW65" s="1"/>
      <c r="UHX65" s="1"/>
      <c r="UHY65" s="1"/>
      <c r="UHZ65" s="1"/>
      <c r="UIA65" s="1"/>
      <c r="UIB65" s="1"/>
      <c r="UIC65" s="1"/>
      <c r="UID65" s="1"/>
      <c r="UIE65" s="1"/>
      <c r="UIF65" s="1"/>
      <c r="UIG65" s="1"/>
      <c r="UIH65" s="1"/>
      <c r="UII65" s="1"/>
      <c r="UIJ65" s="1"/>
      <c r="UIK65" s="1"/>
      <c r="UIL65" s="1"/>
      <c r="UIM65" s="1"/>
      <c r="UIN65" s="1"/>
      <c r="UIO65" s="1"/>
      <c r="UIP65" s="1"/>
      <c r="UIQ65" s="1"/>
      <c r="UIR65" s="1"/>
      <c r="UIS65" s="1"/>
      <c r="UIT65" s="1"/>
      <c r="UIU65" s="1"/>
      <c r="UIV65" s="1"/>
      <c r="UIW65" s="1"/>
      <c r="UIX65" s="1"/>
      <c r="UIY65" s="1"/>
      <c r="UIZ65" s="1"/>
      <c r="UJA65" s="1"/>
      <c r="UJB65" s="1"/>
      <c r="UJC65" s="1"/>
      <c r="UJD65" s="1"/>
      <c r="UJE65" s="1"/>
      <c r="UJF65" s="1"/>
      <c r="UJG65" s="1"/>
      <c r="UJH65" s="1"/>
      <c r="UJI65" s="1"/>
      <c r="UJJ65" s="1"/>
      <c r="UJK65" s="1"/>
      <c r="UJL65" s="1"/>
      <c r="UJM65" s="1"/>
      <c r="UJN65" s="1"/>
      <c r="UJO65" s="1"/>
      <c r="UJP65" s="1"/>
      <c r="UJQ65" s="1"/>
      <c r="UJR65" s="1"/>
      <c r="UJS65" s="1"/>
      <c r="UJT65" s="1"/>
      <c r="UJU65" s="1"/>
      <c r="UJV65" s="1"/>
      <c r="UJW65" s="1"/>
      <c r="UJX65" s="1"/>
      <c r="UJY65" s="1"/>
      <c r="UJZ65" s="1"/>
      <c r="UKA65" s="1"/>
      <c r="UKB65" s="1"/>
      <c r="UKC65" s="1"/>
      <c r="UKD65" s="1"/>
      <c r="UKE65" s="1"/>
      <c r="UKF65" s="1"/>
      <c r="UKG65" s="1"/>
      <c r="UKH65" s="1"/>
      <c r="UKI65" s="1"/>
      <c r="UKJ65" s="1"/>
      <c r="UKK65" s="1"/>
      <c r="UKL65" s="1"/>
      <c r="UKM65" s="1"/>
      <c r="UKN65" s="1"/>
      <c r="UKO65" s="1"/>
      <c r="UKP65" s="1"/>
      <c r="UKQ65" s="1"/>
      <c r="UKR65" s="1"/>
      <c r="UKS65" s="1"/>
      <c r="UKT65" s="1"/>
      <c r="UKU65" s="1"/>
      <c r="UKV65" s="1"/>
      <c r="UKW65" s="1"/>
      <c r="UKX65" s="1"/>
      <c r="UKY65" s="1"/>
      <c r="UKZ65" s="1"/>
      <c r="ULA65" s="1"/>
      <c r="ULB65" s="1"/>
      <c r="ULC65" s="1"/>
      <c r="ULD65" s="1"/>
      <c r="ULE65" s="1"/>
      <c r="ULF65" s="1"/>
      <c r="ULG65" s="1"/>
      <c r="ULH65" s="1"/>
      <c r="ULI65" s="1"/>
      <c r="ULJ65" s="1"/>
      <c r="ULK65" s="1"/>
      <c r="ULL65" s="1"/>
      <c r="ULM65" s="1"/>
      <c r="ULN65" s="1"/>
      <c r="ULO65" s="1"/>
      <c r="ULP65" s="1"/>
      <c r="ULQ65" s="1"/>
      <c r="ULR65" s="1"/>
      <c r="ULS65" s="1"/>
      <c r="ULT65" s="1"/>
      <c r="ULU65" s="1"/>
      <c r="ULV65" s="1"/>
      <c r="ULW65" s="1"/>
      <c r="ULX65" s="1"/>
      <c r="ULY65" s="1"/>
      <c r="ULZ65" s="1"/>
      <c r="UMA65" s="1"/>
      <c r="UMB65" s="1"/>
      <c r="UMC65" s="1"/>
      <c r="UMD65" s="1"/>
      <c r="UME65" s="1"/>
      <c r="UMF65" s="1"/>
      <c r="UMG65" s="1"/>
      <c r="UMH65" s="1"/>
      <c r="UMI65" s="1"/>
      <c r="UMJ65" s="1"/>
      <c r="UMK65" s="1"/>
      <c r="UML65" s="1"/>
      <c r="UMM65" s="1"/>
      <c r="UMN65" s="1"/>
      <c r="UMO65" s="1"/>
      <c r="UMP65" s="1"/>
      <c r="UMQ65" s="1"/>
      <c r="UMR65" s="1"/>
      <c r="UMS65" s="1"/>
      <c r="UMT65" s="1"/>
      <c r="UMU65" s="1"/>
      <c r="UMV65" s="1"/>
      <c r="UMW65" s="1"/>
      <c r="UMX65" s="1"/>
      <c r="UMY65" s="1"/>
      <c r="UMZ65" s="1"/>
      <c r="UNA65" s="1"/>
      <c r="UNB65" s="1"/>
      <c r="UNC65" s="1"/>
      <c r="UND65" s="1"/>
      <c r="UNE65" s="1"/>
      <c r="UNF65" s="1"/>
      <c r="UNG65" s="1"/>
      <c r="UNH65" s="1"/>
      <c r="UNI65" s="1"/>
      <c r="UNJ65" s="1"/>
      <c r="UNK65" s="1"/>
      <c r="UNL65" s="1"/>
      <c r="UNM65" s="1"/>
      <c r="UNN65" s="1"/>
      <c r="UNO65" s="1"/>
      <c r="UNP65" s="1"/>
      <c r="UNQ65" s="1"/>
      <c r="UNR65" s="1"/>
      <c r="UNS65" s="1"/>
      <c r="UNT65" s="1"/>
      <c r="UNU65" s="1"/>
      <c r="UNV65" s="1"/>
      <c r="UNW65" s="1"/>
      <c r="UNX65" s="1"/>
      <c r="UNY65" s="1"/>
      <c r="UNZ65" s="1"/>
      <c r="UOA65" s="1"/>
      <c r="UOB65" s="1"/>
      <c r="UOC65" s="1"/>
      <c r="UOD65" s="1"/>
      <c r="UOE65" s="1"/>
      <c r="UOF65" s="1"/>
      <c r="UOG65" s="1"/>
      <c r="UOH65" s="1"/>
      <c r="UOI65" s="1"/>
      <c r="UOJ65" s="1"/>
      <c r="UOK65" s="1"/>
      <c r="UOL65" s="1"/>
      <c r="UOM65" s="1"/>
      <c r="UON65" s="1"/>
      <c r="UOO65" s="1"/>
      <c r="UOP65" s="1"/>
      <c r="UOQ65" s="1"/>
      <c r="UOR65" s="1"/>
      <c r="UOS65" s="1"/>
      <c r="UOT65" s="1"/>
      <c r="UOU65" s="1"/>
      <c r="UOV65" s="1"/>
      <c r="UOW65" s="1"/>
      <c r="UOX65" s="1"/>
      <c r="UOY65" s="1"/>
      <c r="UOZ65" s="1"/>
      <c r="UPA65" s="1"/>
      <c r="UPB65" s="1"/>
      <c r="UPC65" s="1"/>
      <c r="UPD65" s="1"/>
      <c r="UPE65" s="1"/>
      <c r="UPF65" s="1"/>
      <c r="UPG65" s="1"/>
      <c r="UPH65" s="1"/>
      <c r="UPI65" s="1"/>
      <c r="UPJ65" s="1"/>
      <c r="UPK65" s="1"/>
      <c r="UPL65" s="1"/>
      <c r="UPM65" s="1"/>
      <c r="UPN65" s="1"/>
      <c r="UPO65" s="1"/>
      <c r="UPP65" s="1"/>
      <c r="UPQ65" s="1"/>
      <c r="UPR65" s="1"/>
      <c r="UPS65" s="1"/>
      <c r="UPT65" s="1"/>
      <c r="UPU65" s="1"/>
      <c r="UPV65" s="1"/>
      <c r="UPW65" s="1"/>
      <c r="UPX65" s="1"/>
      <c r="UPY65" s="1"/>
      <c r="UPZ65" s="1"/>
      <c r="UQA65" s="1"/>
      <c r="UQB65" s="1"/>
      <c r="UQC65" s="1"/>
      <c r="UQD65" s="1"/>
      <c r="UQE65" s="1"/>
      <c r="UQF65" s="1"/>
      <c r="UQG65" s="1"/>
      <c r="UQH65" s="1"/>
      <c r="UQI65" s="1"/>
      <c r="UQJ65" s="1"/>
      <c r="UQK65" s="1"/>
      <c r="UQL65" s="1"/>
      <c r="UQM65" s="1"/>
      <c r="UQN65" s="1"/>
      <c r="UQO65" s="1"/>
      <c r="UQP65" s="1"/>
      <c r="UQQ65" s="1"/>
      <c r="UQR65" s="1"/>
      <c r="UQS65" s="1"/>
      <c r="UQT65" s="1"/>
      <c r="UQU65" s="1"/>
      <c r="UQV65" s="1"/>
      <c r="UQW65" s="1"/>
      <c r="UQX65" s="1"/>
      <c r="UQY65" s="1"/>
      <c r="UQZ65" s="1"/>
      <c r="URA65" s="1"/>
      <c r="URB65" s="1"/>
      <c r="URC65" s="1"/>
      <c r="URD65" s="1"/>
      <c r="URE65" s="1"/>
      <c r="URF65" s="1"/>
      <c r="URG65" s="1"/>
      <c r="URH65" s="1"/>
      <c r="URI65" s="1"/>
      <c r="URJ65" s="1"/>
      <c r="URK65" s="1"/>
      <c r="URL65" s="1"/>
      <c r="URM65" s="1"/>
      <c r="URN65" s="1"/>
      <c r="URO65" s="1"/>
      <c r="URP65" s="1"/>
      <c r="URQ65" s="1"/>
      <c r="URR65" s="1"/>
      <c r="URS65" s="1"/>
      <c r="URT65" s="1"/>
      <c r="URU65" s="1"/>
      <c r="URV65" s="1"/>
      <c r="URW65" s="1"/>
      <c r="URX65" s="1"/>
      <c r="URY65" s="1"/>
      <c r="URZ65" s="1"/>
      <c r="USA65" s="1"/>
      <c r="USB65" s="1"/>
      <c r="USC65" s="1"/>
      <c r="USD65" s="1"/>
      <c r="USE65" s="1"/>
      <c r="USF65" s="1"/>
      <c r="USG65" s="1"/>
      <c r="USH65" s="1"/>
      <c r="USI65" s="1"/>
      <c r="USJ65" s="1"/>
      <c r="USK65" s="1"/>
      <c r="USL65" s="1"/>
      <c r="USM65" s="1"/>
      <c r="USN65" s="1"/>
      <c r="USO65" s="1"/>
      <c r="USP65" s="1"/>
      <c r="USQ65" s="1"/>
      <c r="USR65" s="1"/>
      <c r="USS65" s="1"/>
      <c r="UST65" s="1"/>
      <c r="USU65" s="1"/>
      <c r="USV65" s="1"/>
      <c r="USW65" s="1"/>
      <c r="USX65" s="1"/>
      <c r="USY65" s="1"/>
      <c r="USZ65" s="1"/>
      <c r="UTA65" s="1"/>
      <c r="UTB65" s="1"/>
      <c r="UTC65" s="1"/>
      <c r="UTD65" s="1"/>
      <c r="UTE65" s="1"/>
      <c r="UTF65" s="1"/>
      <c r="UTG65" s="1"/>
      <c r="UTH65" s="1"/>
      <c r="UTI65" s="1"/>
      <c r="UTJ65" s="1"/>
      <c r="UTK65" s="1"/>
      <c r="UTL65" s="1"/>
      <c r="UTM65" s="1"/>
      <c r="UTN65" s="1"/>
      <c r="UTO65" s="1"/>
      <c r="UTP65" s="1"/>
      <c r="UTQ65" s="1"/>
      <c r="UTR65" s="1"/>
      <c r="UTS65" s="1"/>
      <c r="UTT65" s="1"/>
      <c r="UTU65" s="1"/>
      <c r="UTV65" s="1"/>
      <c r="UTW65" s="1"/>
      <c r="UTX65" s="1"/>
      <c r="UTY65" s="1"/>
      <c r="UTZ65" s="1"/>
      <c r="UUA65" s="1"/>
      <c r="UUB65" s="1"/>
      <c r="UUC65" s="1"/>
      <c r="UUD65" s="1"/>
      <c r="UUE65" s="1"/>
      <c r="UUF65" s="1"/>
      <c r="UUG65" s="1"/>
      <c r="UUH65" s="1"/>
      <c r="UUI65" s="1"/>
      <c r="UUJ65" s="1"/>
      <c r="UUK65" s="1"/>
      <c r="UUL65" s="1"/>
      <c r="UUM65" s="1"/>
      <c r="UUN65" s="1"/>
      <c r="UUO65" s="1"/>
      <c r="UUP65" s="1"/>
      <c r="UUQ65" s="1"/>
      <c r="UUR65" s="1"/>
      <c r="UUS65" s="1"/>
      <c r="UUT65" s="1"/>
      <c r="UUU65" s="1"/>
      <c r="UUV65" s="1"/>
      <c r="UUW65" s="1"/>
      <c r="UUX65" s="1"/>
      <c r="UUY65" s="1"/>
      <c r="UUZ65" s="1"/>
      <c r="UVA65" s="1"/>
      <c r="UVB65" s="1"/>
      <c r="UVC65" s="1"/>
      <c r="UVD65" s="1"/>
      <c r="UVE65" s="1"/>
      <c r="UVF65" s="1"/>
      <c r="UVG65" s="1"/>
      <c r="UVH65" s="1"/>
      <c r="UVI65" s="1"/>
      <c r="UVJ65" s="1"/>
      <c r="UVK65" s="1"/>
      <c r="UVL65" s="1"/>
      <c r="UVM65" s="1"/>
      <c r="UVN65" s="1"/>
      <c r="UVO65" s="1"/>
      <c r="UVP65" s="1"/>
      <c r="UVQ65" s="1"/>
      <c r="UVR65" s="1"/>
      <c r="UVS65" s="1"/>
      <c r="UVT65" s="1"/>
      <c r="UVU65" s="1"/>
      <c r="UVV65" s="1"/>
      <c r="UVW65" s="1"/>
      <c r="UVX65" s="1"/>
      <c r="UVY65" s="1"/>
      <c r="UVZ65" s="1"/>
      <c r="UWA65" s="1"/>
      <c r="UWB65" s="1"/>
      <c r="UWC65" s="1"/>
      <c r="UWD65" s="1"/>
      <c r="UWE65" s="1"/>
      <c r="UWF65" s="1"/>
      <c r="UWG65" s="1"/>
      <c r="UWH65" s="1"/>
      <c r="UWI65" s="1"/>
      <c r="UWJ65" s="1"/>
      <c r="UWK65" s="1"/>
      <c r="UWL65" s="1"/>
      <c r="UWM65" s="1"/>
      <c r="UWN65" s="1"/>
      <c r="UWO65" s="1"/>
      <c r="UWP65" s="1"/>
      <c r="UWQ65" s="1"/>
      <c r="UWR65" s="1"/>
      <c r="UWS65" s="1"/>
      <c r="UWT65" s="1"/>
      <c r="UWU65" s="1"/>
      <c r="UWV65" s="1"/>
      <c r="UWW65" s="1"/>
      <c r="UWX65" s="1"/>
      <c r="UWY65" s="1"/>
      <c r="UWZ65" s="1"/>
      <c r="UXA65" s="1"/>
      <c r="UXB65" s="1"/>
      <c r="UXC65" s="1"/>
      <c r="UXD65" s="1"/>
      <c r="UXE65" s="1"/>
      <c r="UXF65" s="1"/>
      <c r="UXG65" s="1"/>
      <c r="UXH65" s="1"/>
      <c r="UXI65" s="1"/>
      <c r="UXJ65" s="1"/>
      <c r="UXK65" s="1"/>
      <c r="UXL65" s="1"/>
      <c r="UXM65" s="1"/>
      <c r="UXN65" s="1"/>
      <c r="UXO65" s="1"/>
      <c r="UXP65" s="1"/>
      <c r="UXQ65" s="1"/>
      <c r="UXR65" s="1"/>
      <c r="UXS65" s="1"/>
      <c r="UXT65" s="1"/>
      <c r="UXU65" s="1"/>
      <c r="UXV65" s="1"/>
      <c r="UXW65" s="1"/>
      <c r="UXX65" s="1"/>
      <c r="UXY65" s="1"/>
      <c r="UXZ65" s="1"/>
      <c r="UYA65" s="1"/>
      <c r="UYB65" s="1"/>
      <c r="UYC65" s="1"/>
      <c r="UYD65" s="1"/>
      <c r="UYE65" s="1"/>
      <c r="UYF65" s="1"/>
      <c r="UYG65" s="1"/>
      <c r="UYH65" s="1"/>
      <c r="UYI65" s="1"/>
      <c r="UYJ65" s="1"/>
      <c r="UYK65" s="1"/>
      <c r="UYL65" s="1"/>
      <c r="UYM65" s="1"/>
      <c r="UYN65" s="1"/>
      <c r="UYO65" s="1"/>
      <c r="UYP65" s="1"/>
      <c r="UYQ65" s="1"/>
      <c r="UYR65" s="1"/>
      <c r="UYS65" s="1"/>
      <c r="UYT65" s="1"/>
      <c r="UYU65" s="1"/>
      <c r="UYV65" s="1"/>
      <c r="UYW65" s="1"/>
      <c r="UYX65" s="1"/>
      <c r="UYY65" s="1"/>
      <c r="UYZ65" s="1"/>
      <c r="UZA65" s="1"/>
      <c r="UZB65" s="1"/>
      <c r="UZC65" s="1"/>
      <c r="UZD65" s="1"/>
      <c r="UZE65" s="1"/>
      <c r="UZF65" s="1"/>
      <c r="UZG65" s="1"/>
      <c r="UZH65" s="1"/>
      <c r="UZI65" s="1"/>
      <c r="UZJ65" s="1"/>
      <c r="UZK65" s="1"/>
      <c r="UZL65" s="1"/>
      <c r="UZM65" s="1"/>
      <c r="UZN65" s="1"/>
      <c r="UZO65" s="1"/>
      <c r="UZP65" s="1"/>
      <c r="UZQ65" s="1"/>
      <c r="UZR65" s="1"/>
      <c r="UZS65" s="1"/>
      <c r="UZT65" s="1"/>
      <c r="UZU65" s="1"/>
      <c r="UZV65" s="1"/>
      <c r="UZW65" s="1"/>
      <c r="UZX65" s="1"/>
      <c r="UZY65" s="1"/>
      <c r="UZZ65" s="1"/>
      <c r="VAA65" s="1"/>
      <c r="VAB65" s="1"/>
      <c r="VAC65" s="1"/>
      <c r="VAD65" s="1"/>
      <c r="VAE65" s="1"/>
      <c r="VAF65" s="1"/>
      <c r="VAG65" s="1"/>
      <c r="VAH65" s="1"/>
      <c r="VAI65" s="1"/>
      <c r="VAJ65" s="1"/>
      <c r="VAK65" s="1"/>
      <c r="VAL65" s="1"/>
      <c r="VAM65" s="1"/>
      <c r="VAN65" s="1"/>
      <c r="VAO65" s="1"/>
      <c r="VAP65" s="1"/>
      <c r="VAQ65" s="1"/>
      <c r="VAR65" s="1"/>
      <c r="VAS65" s="1"/>
      <c r="VAT65" s="1"/>
      <c r="VAU65" s="1"/>
      <c r="VAV65" s="1"/>
      <c r="VAW65" s="1"/>
      <c r="VAX65" s="1"/>
      <c r="VAY65" s="1"/>
      <c r="VAZ65" s="1"/>
      <c r="VBA65" s="1"/>
      <c r="VBB65" s="1"/>
      <c r="VBC65" s="1"/>
      <c r="VBD65" s="1"/>
      <c r="VBE65" s="1"/>
      <c r="VBF65" s="1"/>
      <c r="VBG65" s="1"/>
      <c r="VBH65" s="1"/>
      <c r="VBI65" s="1"/>
      <c r="VBJ65" s="1"/>
      <c r="VBK65" s="1"/>
      <c r="VBL65" s="1"/>
      <c r="VBM65" s="1"/>
      <c r="VBN65" s="1"/>
      <c r="VBO65" s="1"/>
      <c r="VBP65" s="1"/>
      <c r="VBQ65" s="1"/>
      <c r="VBR65" s="1"/>
      <c r="VBS65" s="1"/>
      <c r="VBT65" s="1"/>
      <c r="VBU65" s="1"/>
      <c r="VBV65" s="1"/>
      <c r="VBW65" s="1"/>
      <c r="VBX65" s="1"/>
      <c r="VBY65" s="1"/>
      <c r="VBZ65" s="1"/>
      <c r="VCA65" s="1"/>
      <c r="VCB65" s="1"/>
      <c r="VCC65" s="1"/>
      <c r="VCD65" s="1"/>
      <c r="VCE65" s="1"/>
      <c r="VCF65" s="1"/>
      <c r="VCG65" s="1"/>
      <c r="VCH65" s="1"/>
      <c r="VCI65" s="1"/>
      <c r="VCJ65" s="1"/>
      <c r="VCK65" s="1"/>
      <c r="VCL65" s="1"/>
      <c r="VCM65" s="1"/>
      <c r="VCN65" s="1"/>
      <c r="VCO65" s="1"/>
      <c r="VCP65" s="1"/>
      <c r="VCQ65" s="1"/>
      <c r="VCR65" s="1"/>
      <c r="VCS65" s="1"/>
      <c r="VCT65" s="1"/>
      <c r="VCU65" s="1"/>
      <c r="VCV65" s="1"/>
      <c r="VCW65" s="1"/>
      <c r="VCX65" s="1"/>
      <c r="VCY65" s="1"/>
      <c r="VCZ65" s="1"/>
      <c r="VDA65" s="1"/>
      <c r="VDB65" s="1"/>
      <c r="VDC65" s="1"/>
      <c r="VDD65" s="1"/>
      <c r="VDE65" s="1"/>
      <c r="VDF65" s="1"/>
      <c r="VDG65" s="1"/>
      <c r="VDH65" s="1"/>
      <c r="VDI65" s="1"/>
      <c r="VDJ65" s="1"/>
      <c r="VDK65" s="1"/>
      <c r="VDL65" s="1"/>
      <c r="VDM65" s="1"/>
      <c r="VDN65" s="1"/>
      <c r="VDO65" s="1"/>
      <c r="VDP65" s="1"/>
      <c r="VDQ65" s="1"/>
      <c r="VDR65" s="1"/>
      <c r="VDS65" s="1"/>
      <c r="VDT65" s="1"/>
      <c r="VDU65" s="1"/>
      <c r="VDV65" s="1"/>
      <c r="VDW65" s="1"/>
      <c r="VDX65" s="1"/>
      <c r="VDY65" s="1"/>
      <c r="VDZ65" s="1"/>
      <c r="VEA65" s="1"/>
      <c r="VEB65" s="1"/>
      <c r="VEC65" s="1"/>
      <c r="VED65" s="1"/>
      <c r="VEE65" s="1"/>
      <c r="VEF65" s="1"/>
      <c r="VEG65" s="1"/>
      <c r="VEH65" s="1"/>
      <c r="VEI65" s="1"/>
      <c r="VEJ65" s="1"/>
      <c r="VEK65" s="1"/>
      <c r="VEL65" s="1"/>
      <c r="VEM65" s="1"/>
      <c r="VEN65" s="1"/>
      <c r="VEO65" s="1"/>
      <c r="VEP65" s="1"/>
      <c r="VEQ65" s="1"/>
      <c r="VER65" s="1"/>
      <c r="VES65" s="1"/>
      <c r="VET65" s="1"/>
      <c r="VEU65" s="1"/>
      <c r="VEV65" s="1"/>
      <c r="VEW65" s="1"/>
      <c r="VEX65" s="1"/>
      <c r="VEY65" s="1"/>
      <c r="VEZ65" s="1"/>
      <c r="VFA65" s="1"/>
      <c r="VFB65" s="1"/>
      <c r="VFC65" s="1"/>
      <c r="VFD65" s="1"/>
      <c r="VFE65" s="1"/>
      <c r="VFF65" s="1"/>
      <c r="VFG65" s="1"/>
      <c r="VFH65" s="1"/>
      <c r="VFI65" s="1"/>
      <c r="VFJ65" s="1"/>
      <c r="VFK65" s="1"/>
      <c r="VFL65" s="1"/>
      <c r="VFM65" s="1"/>
      <c r="VFN65" s="1"/>
      <c r="VFO65" s="1"/>
      <c r="VFP65" s="1"/>
      <c r="VFQ65" s="1"/>
      <c r="VFR65" s="1"/>
      <c r="VFS65" s="1"/>
      <c r="VFT65" s="1"/>
      <c r="VFU65" s="1"/>
      <c r="VFV65" s="1"/>
      <c r="VFW65" s="1"/>
      <c r="VFX65" s="1"/>
      <c r="VFY65" s="1"/>
      <c r="VFZ65" s="1"/>
      <c r="VGA65" s="1"/>
      <c r="VGB65" s="1"/>
      <c r="VGC65" s="1"/>
      <c r="VGD65" s="1"/>
      <c r="VGE65" s="1"/>
      <c r="VGF65" s="1"/>
      <c r="VGG65" s="1"/>
      <c r="VGH65" s="1"/>
      <c r="VGI65" s="1"/>
      <c r="VGJ65" s="1"/>
      <c r="VGK65" s="1"/>
      <c r="VGL65" s="1"/>
      <c r="VGM65" s="1"/>
      <c r="VGN65" s="1"/>
      <c r="VGO65" s="1"/>
      <c r="VGP65" s="1"/>
      <c r="VGQ65" s="1"/>
      <c r="VGR65" s="1"/>
      <c r="VGS65" s="1"/>
      <c r="VGT65" s="1"/>
      <c r="VGU65" s="1"/>
      <c r="VGV65" s="1"/>
      <c r="VGW65" s="1"/>
      <c r="VGX65" s="1"/>
      <c r="VGY65" s="1"/>
      <c r="VGZ65" s="1"/>
      <c r="VHA65" s="1"/>
      <c r="VHB65" s="1"/>
      <c r="VHC65" s="1"/>
      <c r="VHD65" s="1"/>
      <c r="VHE65" s="1"/>
      <c r="VHF65" s="1"/>
      <c r="VHG65" s="1"/>
      <c r="VHH65" s="1"/>
      <c r="VHI65" s="1"/>
      <c r="VHJ65" s="1"/>
      <c r="VHK65" s="1"/>
      <c r="VHL65" s="1"/>
      <c r="VHM65" s="1"/>
      <c r="VHN65" s="1"/>
      <c r="VHO65" s="1"/>
      <c r="VHP65" s="1"/>
      <c r="VHQ65" s="1"/>
      <c r="VHR65" s="1"/>
      <c r="VHS65" s="1"/>
      <c r="VHT65" s="1"/>
      <c r="VHU65" s="1"/>
      <c r="VHV65" s="1"/>
      <c r="VHW65" s="1"/>
      <c r="VHX65" s="1"/>
      <c r="VHY65" s="1"/>
      <c r="VHZ65" s="1"/>
      <c r="VIA65" s="1"/>
      <c r="VIB65" s="1"/>
      <c r="VIC65" s="1"/>
      <c r="VID65" s="1"/>
      <c r="VIE65" s="1"/>
      <c r="VIF65" s="1"/>
      <c r="VIG65" s="1"/>
      <c r="VIH65" s="1"/>
      <c r="VII65" s="1"/>
      <c r="VIJ65" s="1"/>
      <c r="VIK65" s="1"/>
      <c r="VIL65" s="1"/>
      <c r="VIM65" s="1"/>
      <c r="VIN65" s="1"/>
      <c r="VIO65" s="1"/>
      <c r="VIP65" s="1"/>
      <c r="VIQ65" s="1"/>
      <c r="VIR65" s="1"/>
      <c r="VIS65" s="1"/>
      <c r="VIT65" s="1"/>
      <c r="VIU65" s="1"/>
      <c r="VIV65" s="1"/>
      <c r="VIW65" s="1"/>
      <c r="VIX65" s="1"/>
      <c r="VIY65" s="1"/>
      <c r="VIZ65" s="1"/>
      <c r="VJA65" s="1"/>
      <c r="VJB65" s="1"/>
      <c r="VJC65" s="1"/>
      <c r="VJD65" s="1"/>
      <c r="VJE65" s="1"/>
      <c r="VJF65" s="1"/>
      <c r="VJG65" s="1"/>
      <c r="VJH65" s="1"/>
      <c r="VJI65" s="1"/>
      <c r="VJJ65" s="1"/>
      <c r="VJK65" s="1"/>
      <c r="VJL65" s="1"/>
      <c r="VJM65" s="1"/>
      <c r="VJN65" s="1"/>
      <c r="VJO65" s="1"/>
      <c r="VJP65" s="1"/>
      <c r="VJQ65" s="1"/>
      <c r="VJR65" s="1"/>
      <c r="VJS65" s="1"/>
      <c r="VJT65" s="1"/>
      <c r="VJU65" s="1"/>
      <c r="VJV65" s="1"/>
      <c r="VJW65" s="1"/>
      <c r="VJX65" s="1"/>
      <c r="VJY65" s="1"/>
      <c r="VJZ65" s="1"/>
      <c r="VKA65" s="1"/>
      <c r="VKB65" s="1"/>
      <c r="VKC65" s="1"/>
      <c r="VKD65" s="1"/>
      <c r="VKE65" s="1"/>
      <c r="VKF65" s="1"/>
      <c r="VKG65" s="1"/>
      <c r="VKH65" s="1"/>
      <c r="VKI65" s="1"/>
      <c r="VKJ65" s="1"/>
      <c r="VKK65" s="1"/>
      <c r="VKL65" s="1"/>
      <c r="VKM65" s="1"/>
      <c r="VKN65" s="1"/>
      <c r="VKO65" s="1"/>
      <c r="VKP65" s="1"/>
      <c r="VKQ65" s="1"/>
      <c r="VKR65" s="1"/>
      <c r="VKS65" s="1"/>
      <c r="VKT65" s="1"/>
      <c r="VKU65" s="1"/>
      <c r="VKV65" s="1"/>
      <c r="VKW65" s="1"/>
      <c r="VKX65" s="1"/>
      <c r="VKY65" s="1"/>
      <c r="VKZ65" s="1"/>
      <c r="VLA65" s="1"/>
      <c r="VLB65" s="1"/>
      <c r="VLC65" s="1"/>
      <c r="VLD65" s="1"/>
      <c r="VLE65" s="1"/>
      <c r="VLF65" s="1"/>
      <c r="VLG65" s="1"/>
      <c r="VLH65" s="1"/>
      <c r="VLI65" s="1"/>
      <c r="VLJ65" s="1"/>
      <c r="VLK65" s="1"/>
      <c r="VLL65" s="1"/>
      <c r="VLM65" s="1"/>
      <c r="VLN65" s="1"/>
      <c r="VLO65" s="1"/>
      <c r="VLP65" s="1"/>
      <c r="VLQ65" s="1"/>
      <c r="VLR65" s="1"/>
      <c r="VLS65" s="1"/>
      <c r="VLT65" s="1"/>
      <c r="VLU65" s="1"/>
      <c r="VLV65" s="1"/>
      <c r="VLW65" s="1"/>
      <c r="VLX65" s="1"/>
      <c r="VLY65" s="1"/>
      <c r="VLZ65" s="1"/>
      <c r="VMA65" s="1"/>
      <c r="VMB65" s="1"/>
      <c r="VMC65" s="1"/>
      <c r="VMD65" s="1"/>
      <c r="VME65" s="1"/>
      <c r="VMF65" s="1"/>
      <c r="VMG65" s="1"/>
      <c r="VMH65" s="1"/>
      <c r="VMI65" s="1"/>
      <c r="VMJ65" s="1"/>
      <c r="VMK65" s="1"/>
      <c r="VML65" s="1"/>
      <c r="VMM65" s="1"/>
      <c r="VMN65" s="1"/>
      <c r="VMO65" s="1"/>
      <c r="VMP65" s="1"/>
      <c r="VMQ65" s="1"/>
      <c r="VMR65" s="1"/>
      <c r="VMS65" s="1"/>
      <c r="VMT65" s="1"/>
      <c r="VMU65" s="1"/>
      <c r="VMV65" s="1"/>
      <c r="VMW65" s="1"/>
      <c r="VMX65" s="1"/>
      <c r="VMY65" s="1"/>
      <c r="VMZ65" s="1"/>
      <c r="VNA65" s="1"/>
      <c r="VNB65" s="1"/>
      <c r="VNC65" s="1"/>
      <c r="VND65" s="1"/>
      <c r="VNE65" s="1"/>
      <c r="VNF65" s="1"/>
      <c r="VNG65" s="1"/>
      <c r="VNH65" s="1"/>
      <c r="VNI65" s="1"/>
      <c r="VNJ65" s="1"/>
      <c r="VNK65" s="1"/>
      <c r="VNL65" s="1"/>
      <c r="VNM65" s="1"/>
      <c r="VNN65" s="1"/>
      <c r="VNO65" s="1"/>
      <c r="VNP65" s="1"/>
      <c r="VNQ65" s="1"/>
      <c r="VNR65" s="1"/>
      <c r="VNS65" s="1"/>
      <c r="VNT65" s="1"/>
      <c r="VNU65" s="1"/>
      <c r="VNV65" s="1"/>
      <c r="VNW65" s="1"/>
      <c r="VNX65" s="1"/>
      <c r="VNY65" s="1"/>
      <c r="VNZ65" s="1"/>
      <c r="VOA65" s="1"/>
      <c r="VOB65" s="1"/>
      <c r="VOC65" s="1"/>
      <c r="VOD65" s="1"/>
      <c r="VOE65" s="1"/>
      <c r="VOF65" s="1"/>
      <c r="VOG65" s="1"/>
      <c r="VOH65" s="1"/>
      <c r="VOI65" s="1"/>
      <c r="VOJ65" s="1"/>
      <c r="VOK65" s="1"/>
      <c r="VOL65" s="1"/>
      <c r="VOM65" s="1"/>
      <c r="VON65" s="1"/>
      <c r="VOO65" s="1"/>
      <c r="VOP65" s="1"/>
      <c r="VOQ65" s="1"/>
      <c r="VOR65" s="1"/>
      <c r="VOS65" s="1"/>
      <c r="VOT65" s="1"/>
      <c r="VOU65" s="1"/>
      <c r="VOV65" s="1"/>
      <c r="VOW65" s="1"/>
      <c r="VOX65" s="1"/>
      <c r="VOY65" s="1"/>
      <c r="VOZ65" s="1"/>
      <c r="VPA65" s="1"/>
      <c r="VPB65" s="1"/>
      <c r="VPC65" s="1"/>
      <c r="VPD65" s="1"/>
      <c r="VPE65" s="1"/>
      <c r="VPF65" s="1"/>
      <c r="VPG65" s="1"/>
      <c r="VPH65" s="1"/>
      <c r="VPI65" s="1"/>
      <c r="VPJ65" s="1"/>
      <c r="VPK65" s="1"/>
      <c r="VPL65" s="1"/>
      <c r="VPM65" s="1"/>
      <c r="VPN65" s="1"/>
      <c r="VPO65" s="1"/>
      <c r="VPP65" s="1"/>
      <c r="VPQ65" s="1"/>
      <c r="VPR65" s="1"/>
      <c r="VPS65" s="1"/>
      <c r="VPT65" s="1"/>
      <c r="VPU65" s="1"/>
      <c r="VPV65" s="1"/>
      <c r="VPW65" s="1"/>
      <c r="VPX65" s="1"/>
      <c r="VPY65" s="1"/>
      <c r="VPZ65" s="1"/>
      <c r="VQA65" s="1"/>
      <c r="VQB65" s="1"/>
      <c r="VQC65" s="1"/>
      <c r="VQD65" s="1"/>
      <c r="VQE65" s="1"/>
      <c r="VQF65" s="1"/>
      <c r="VQG65" s="1"/>
      <c r="VQH65" s="1"/>
      <c r="VQI65" s="1"/>
      <c r="VQJ65" s="1"/>
      <c r="VQK65" s="1"/>
      <c r="VQL65" s="1"/>
      <c r="VQM65" s="1"/>
      <c r="VQN65" s="1"/>
      <c r="VQO65" s="1"/>
      <c r="VQP65" s="1"/>
      <c r="VQQ65" s="1"/>
      <c r="VQR65" s="1"/>
      <c r="VQS65" s="1"/>
      <c r="VQT65" s="1"/>
      <c r="VQU65" s="1"/>
      <c r="VQV65" s="1"/>
      <c r="VQW65" s="1"/>
      <c r="VQX65" s="1"/>
      <c r="VQY65" s="1"/>
      <c r="VQZ65" s="1"/>
      <c r="VRA65" s="1"/>
      <c r="VRB65" s="1"/>
      <c r="VRC65" s="1"/>
      <c r="VRD65" s="1"/>
      <c r="VRE65" s="1"/>
      <c r="VRF65" s="1"/>
      <c r="VRG65" s="1"/>
      <c r="VRH65" s="1"/>
      <c r="VRI65" s="1"/>
      <c r="VRJ65" s="1"/>
      <c r="VRK65" s="1"/>
      <c r="VRL65" s="1"/>
      <c r="VRM65" s="1"/>
      <c r="VRN65" s="1"/>
      <c r="VRO65" s="1"/>
      <c r="VRP65" s="1"/>
      <c r="VRQ65" s="1"/>
      <c r="VRR65" s="1"/>
      <c r="VRS65" s="1"/>
      <c r="VRT65" s="1"/>
      <c r="VRU65" s="1"/>
      <c r="VRV65" s="1"/>
      <c r="VRW65" s="1"/>
      <c r="VRX65" s="1"/>
      <c r="VRY65" s="1"/>
      <c r="VRZ65" s="1"/>
      <c r="VSA65" s="1"/>
      <c r="VSB65" s="1"/>
      <c r="VSC65" s="1"/>
      <c r="VSD65" s="1"/>
      <c r="VSE65" s="1"/>
      <c r="VSF65" s="1"/>
      <c r="VSG65" s="1"/>
      <c r="VSH65" s="1"/>
      <c r="VSI65" s="1"/>
      <c r="VSJ65" s="1"/>
      <c r="VSK65" s="1"/>
      <c r="VSL65" s="1"/>
      <c r="VSM65" s="1"/>
      <c r="VSN65" s="1"/>
      <c r="VSO65" s="1"/>
      <c r="VSP65" s="1"/>
      <c r="VSQ65" s="1"/>
      <c r="VSR65" s="1"/>
      <c r="VSS65" s="1"/>
      <c r="VST65" s="1"/>
      <c r="VSU65" s="1"/>
      <c r="VSV65" s="1"/>
      <c r="VSW65" s="1"/>
      <c r="VSX65" s="1"/>
      <c r="VSY65" s="1"/>
      <c r="VSZ65" s="1"/>
      <c r="VTA65" s="1"/>
      <c r="VTB65" s="1"/>
      <c r="VTC65" s="1"/>
      <c r="VTD65" s="1"/>
      <c r="VTE65" s="1"/>
      <c r="VTF65" s="1"/>
      <c r="VTG65" s="1"/>
      <c r="VTH65" s="1"/>
      <c r="VTI65" s="1"/>
      <c r="VTJ65" s="1"/>
      <c r="VTK65" s="1"/>
      <c r="VTL65" s="1"/>
      <c r="VTM65" s="1"/>
      <c r="VTN65" s="1"/>
      <c r="VTO65" s="1"/>
      <c r="VTP65" s="1"/>
      <c r="VTQ65" s="1"/>
      <c r="VTR65" s="1"/>
      <c r="VTS65" s="1"/>
      <c r="VTT65" s="1"/>
      <c r="VTU65" s="1"/>
      <c r="VTV65" s="1"/>
      <c r="VTW65" s="1"/>
      <c r="VTX65" s="1"/>
      <c r="VTY65" s="1"/>
      <c r="VTZ65" s="1"/>
      <c r="VUA65" s="1"/>
      <c r="VUB65" s="1"/>
      <c r="VUC65" s="1"/>
      <c r="VUD65" s="1"/>
      <c r="VUE65" s="1"/>
      <c r="VUF65" s="1"/>
      <c r="VUG65" s="1"/>
      <c r="VUH65" s="1"/>
      <c r="VUI65" s="1"/>
      <c r="VUJ65" s="1"/>
      <c r="VUK65" s="1"/>
      <c r="VUL65" s="1"/>
      <c r="VUM65" s="1"/>
      <c r="VUN65" s="1"/>
      <c r="VUO65" s="1"/>
      <c r="VUP65" s="1"/>
      <c r="VUQ65" s="1"/>
      <c r="VUR65" s="1"/>
      <c r="VUS65" s="1"/>
      <c r="VUT65" s="1"/>
      <c r="VUU65" s="1"/>
      <c r="VUV65" s="1"/>
      <c r="VUW65" s="1"/>
      <c r="VUX65" s="1"/>
      <c r="VUY65" s="1"/>
      <c r="VUZ65" s="1"/>
      <c r="VVA65" s="1"/>
      <c r="VVB65" s="1"/>
      <c r="VVC65" s="1"/>
      <c r="VVD65" s="1"/>
      <c r="VVE65" s="1"/>
      <c r="VVF65" s="1"/>
      <c r="VVG65" s="1"/>
      <c r="VVH65" s="1"/>
      <c r="VVI65" s="1"/>
      <c r="VVJ65" s="1"/>
      <c r="VVK65" s="1"/>
      <c r="VVL65" s="1"/>
      <c r="VVM65" s="1"/>
      <c r="VVN65" s="1"/>
      <c r="VVO65" s="1"/>
      <c r="VVP65" s="1"/>
      <c r="VVQ65" s="1"/>
      <c r="VVR65" s="1"/>
      <c r="VVS65" s="1"/>
      <c r="VVT65" s="1"/>
      <c r="VVU65" s="1"/>
      <c r="VVV65" s="1"/>
      <c r="VVW65" s="1"/>
      <c r="VVX65" s="1"/>
      <c r="VVY65" s="1"/>
      <c r="VVZ65" s="1"/>
      <c r="VWA65" s="1"/>
      <c r="VWB65" s="1"/>
      <c r="VWC65" s="1"/>
      <c r="VWD65" s="1"/>
      <c r="VWE65" s="1"/>
      <c r="VWF65" s="1"/>
      <c r="VWG65" s="1"/>
      <c r="VWH65" s="1"/>
      <c r="VWI65" s="1"/>
      <c r="VWJ65" s="1"/>
      <c r="VWK65" s="1"/>
      <c r="VWL65" s="1"/>
      <c r="VWM65" s="1"/>
      <c r="VWN65" s="1"/>
      <c r="VWO65" s="1"/>
      <c r="VWP65" s="1"/>
      <c r="VWQ65" s="1"/>
      <c r="VWR65" s="1"/>
      <c r="VWS65" s="1"/>
      <c r="VWT65" s="1"/>
      <c r="VWU65" s="1"/>
      <c r="VWV65" s="1"/>
      <c r="VWW65" s="1"/>
      <c r="VWX65" s="1"/>
      <c r="VWY65" s="1"/>
      <c r="VWZ65" s="1"/>
      <c r="VXA65" s="1"/>
      <c r="VXB65" s="1"/>
      <c r="VXC65" s="1"/>
      <c r="VXD65" s="1"/>
      <c r="VXE65" s="1"/>
      <c r="VXF65" s="1"/>
      <c r="VXG65" s="1"/>
      <c r="VXH65" s="1"/>
      <c r="VXI65" s="1"/>
      <c r="VXJ65" s="1"/>
      <c r="VXK65" s="1"/>
      <c r="VXL65" s="1"/>
      <c r="VXM65" s="1"/>
      <c r="VXN65" s="1"/>
      <c r="VXO65" s="1"/>
      <c r="VXP65" s="1"/>
      <c r="VXQ65" s="1"/>
      <c r="VXR65" s="1"/>
      <c r="VXS65" s="1"/>
      <c r="VXT65" s="1"/>
      <c r="VXU65" s="1"/>
      <c r="VXV65" s="1"/>
      <c r="VXW65" s="1"/>
      <c r="VXX65" s="1"/>
      <c r="VXY65" s="1"/>
      <c r="VXZ65" s="1"/>
      <c r="VYA65" s="1"/>
      <c r="VYB65" s="1"/>
      <c r="VYC65" s="1"/>
      <c r="VYD65" s="1"/>
      <c r="VYE65" s="1"/>
      <c r="VYF65" s="1"/>
      <c r="VYG65" s="1"/>
      <c r="VYH65" s="1"/>
      <c r="VYI65" s="1"/>
      <c r="VYJ65" s="1"/>
      <c r="VYK65" s="1"/>
      <c r="VYL65" s="1"/>
      <c r="VYM65" s="1"/>
      <c r="VYN65" s="1"/>
      <c r="VYO65" s="1"/>
      <c r="VYP65" s="1"/>
      <c r="VYQ65" s="1"/>
      <c r="VYR65" s="1"/>
      <c r="VYS65" s="1"/>
      <c r="VYT65" s="1"/>
      <c r="VYU65" s="1"/>
      <c r="VYV65" s="1"/>
      <c r="VYW65" s="1"/>
      <c r="VYX65" s="1"/>
      <c r="VYY65" s="1"/>
      <c r="VYZ65" s="1"/>
      <c r="VZA65" s="1"/>
      <c r="VZB65" s="1"/>
      <c r="VZC65" s="1"/>
      <c r="VZD65" s="1"/>
      <c r="VZE65" s="1"/>
      <c r="VZF65" s="1"/>
      <c r="VZG65" s="1"/>
      <c r="VZH65" s="1"/>
      <c r="VZI65" s="1"/>
      <c r="VZJ65" s="1"/>
      <c r="VZK65" s="1"/>
      <c r="VZL65" s="1"/>
      <c r="VZM65" s="1"/>
      <c r="VZN65" s="1"/>
      <c r="VZO65" s="1"/>
      <c r="VZP65" s="1"/>
      <c r="VZQ65" s="1"/>
      <c r="VZR65" s="1"/>
      <c r="VZS65" s="1"/>
      <c r="VZT65" s="1"/>
      <c r="VZU65" s="1"/>
      <c r="VZV65" s="1"/>
      <c r="VZW65" s="1"/>
      <c r="VZX65" s="1"/>
      <c r="VZY65" s="1"/>
      <c r="VZZ65" s="1"/>
      <c r="WAA65" s="1"/>
      <c r="WAB65" s="1"/>
      <c r="WAC65" s="1"/>
      <c r="WAD65" s="1"/>
      <c r="WAE65" s="1"/>
      <c r="WAF65" s="1"/>
      <c r="WAG65" s="1"/>
      <c r="WAH65" s="1"/>
      <c r="WAI65" s="1"/>
      <c r="WAJ65" s="1"/>
      <c r="WAK65" s="1"/>
      <c r="WAL65" s="1"/>
      <c r="WAM65" s="1"/>
      <c r="WAN65" s="1"/>
      <c r="WAO65" s="1"/>
      <c r="WAP65" s="1"/>
      <c r="WAQ65" s="1"/>
      <c r="WAR65" s="1"/>
      <c r="WAS65" s="1"/>
      <c r="WAT65" s="1"/>
      <c r="WAU65" s="1"/>
      <c r="WAV65" s="1"/>
      <c r="WAW65" s="1"/>
      <c r="WAX65" s="1"/>
      <c r="WAY65" s="1"/>
      <c r="WAZ65" s="1"/>
      <c r="WBA65" s="1"/>
      <c r="WBB65" s="1"/>
      <c r="WBC65" s="1"/>
      <c r="WBD65" s="1"/>
      <c r="WBE65" s="1"/>
      <c r="WBF65" s="1"/>
      <c r="WBG65" s="1"/>
      <c r="WBH65" s="1"/>
      <c r="WBI65" s="1"/>
      <c r="WBJ65" s="1"/>
      <c r="WBK65" s="1"/>
      <c r="WBL65" s="1"/>
      <c r="WBM65" s="1"/>
      <c r="WBN65" s="1"/>
      <c r="WBO65" s="1"/>
      <c r="WBP65" s="1"/>
      <c r="WBQ65" s="1"/>
      <c r="WBR65" s="1"/>
      <c r="WBS65" s="1"/>
      <c r="WBT65" s="1"/>
      <c r="WBU65" s="1"/>
      <c r="WBV65" s="1"/>
      <c r="WBW65" s="1"/>
      <c r="WBX65" s="1"/>
      <c r="WBY65" s="1"/>
      <c r="WBZ65" s="1"/>
      <c r="WCA65" s="1"/>
      <c r="WCB65" s="1"/>
      <c r="WCC65" s="1"/>
      <c r="WCD65" s="1"/>
      <c r="WCE65" s="1"/>
      <c r="WCF65" s="1"/>
      <c r="WCG65" s="1"/>
      <c r="WCH65" s="1"/>
      <c r="WCI65" s="1"/>
      <c r="WCJ65" s="1"/>
      <c r="WCK65" s="1"/>
      <c r="WCL65" s="1"/>
      <c r="WCM65" s="1"/>
      <c r="WCN65" s="1"/>
      <c r="WCO65" s="1"/>
      <c r="WCP65" s="1"/>
      <c r="WCQ65" s="1"/>
      <c r="WCR65" s="1"/>
      <c r="WCS65" s="1"/>
      <c r="WCT65" s="1"/>
      <c r="WCU65" s="1"/>
      <c r="WCV65" s="1"/>
      <c r="WCW65" s="1"/>
      <c r="WCX65" s="1"/>
      <c r="WCY65" s="1"/>
      <c r="WCZ65" s="1"/>
      <c r="WDA65" s="1"/>
      <c r="WDB65" s="1"/>
      <c r="WDC65" s="1"/>
      <c r="WDD65" s="1"/>
      <c r="WDE65" s="1"/>
      <c r="WDF65" s="1"/>
      <c r="WDG65" s="1"/>
      <c r="WDH65" s="1"/>
      <c r="WDI65" s="1"/>
      <c r="WDJ65" s="1"/>
      <c r="WDK65" s="1"/>
      <c r="WDL65" s="1"/>
      <c r="WDM65" s="1"/>
      <c r="WDN65" s="1"/>
      <c r="WDO65" s="1"/>
      <c r="WDP65" s="1"/>
      <c r="WDQ65" s="1"/>
      <c r="WDR65" s="1"/>
      <c r="WDS65" s="1"/>
      <c r="WDT65" s="1"/>
      <c r="WDU65" s="1"/>
      <c r="WDV65" s="1"/>
      <c r="WDW65" s="1"/>
      <c r="WDX65" s="1"/>
      <c r="WDY65" s="1"/>
      <c r="WDZ65" s="1"/>
      <c r="WEA65" s="1"/>
      <c r="WEB65" s="1"/>
      <c r="WEC65" s="1"/>
      <c r="WED65" s="1"/>
      <c r="WEE65" s="1"/>
      <c r="WEF65" s="1"/>
      <c r="WEG65" s="1"/>
      <c r="WEH65" s="1"/>
      <c r="WEI65" s="1"/>
      <c r="WEJ65" s="1"/>
      <c r="WEK65" s="1"/>
      <c r="WEL65" s="1"/>
      <c r="WEM65" s="1"/>
      <c r="WEN65" s="1"/>
      <c r="WEO65" s="1"/>
      <c r="WEP65" s="1"/>
      <c r="WEQ65" s="1"/>
      <c r="WER65" s="1"/>
      <c r="WES65" s="1"/>
      <c r="WET65" s="1"/>
      <c r="WEU65" s="1"/>
      <c r="WEV65" s="1"/>
      <c r="WEW65" s="1"/>
      <c r="WEX65" s="1"/>
      <c r="WEY65" s="1"/>
      <c r="WEZ65" s="1"/>
      <c r="WFA65" s="1"/>
      <c r="WFB65" s="1"/>
      <c r="WFC65" s="1"/>
      <c r="WFD65" s="1"/>
      <c r="WFE65" s="1"/>
      <c r="WFF65" s="1"/>
      <c r="WFG65" s="1"/>
      <c r="WFH65" s="1"/>
      <c r="WFI65" s="1"/>
      <c r="WFJ65" s="1"/>
      <c r="WFK65" s="1"/>
      <c r="WFL65" s="1"/>
      <c r="WFM65" s="1"/>
      <c r="WFN65" s="1"/>
      <c r="WFO65" s="1"/>
      <c r="WFP65" s="1"/>
      <c r="WFQ65" s="1"/>
      <c r="WFR65" s="1"/>
      <c r="WFS65" s="1"/>
      <c r="WFT65" s="1"/>
      <c r="WFU65" s="1"/>
      <c r="WFV65" s="1"/>
      <c r="WFW65" s="1"/>
      <c r="WFX65" s="1"/>
      <c r="WFY65" s="1"/>
      <c r="WFZ65" s="1"/>
      <c r="WGA65" s="1"/>
      <c r="WGB65" s="1"/>
      <c r="WGC65" s="1"/>
      <c r="WGD65" s="1"/>
      <c r="WGE65" s="1"/>
      <c r="WGF65" s="1"/>
      <c r="WGG65" s="1"/>
      <c r="WGH65" s="1"/>
      <c r="WGI65" s="1"/>
      <c r="WGJ65" s="1"/>
      <c r="WGK65" s="1"/>
      <c r="WGL65" s="1"/>
      <c r="WGM65" s="1"/>
      <c r="WGN65" s="1"/>
      <c r="WGO65" s="1"/>
      <c r="WGP65" s="1"/>
      <c r="WGQ65" s="1"/>
      <c r="WGR65" s="1"/>
      <c r="WGS65" s="1"/>
      <c r="WGT65" s="1"/>
      <c r="WGU65" s="1"/>
      <c r="WGV65" s="1"/>
      <c r="WGW65" s="1"/>
      <c r="WGX65" s="1"/>
      <c r="WGY65" s="1"/>
      <c r="WGZ65" s="1"/>
      <c r="WHA65" s="1"/>
      <c r="WHB65" s="1"/>
      <c r="WHC65" s="1"/>
      <c r="WHD65" s="1"/>
      <c r="WHE65" s="1"/>
      <c r="WHF65" s="1"/>
      <c r="WHG65" s="1"/>
      <c r="WHH65" s="1"/>
      <c r="WHI65" s="1"/>
      <c r="WHJ65" s="1"/>
      <c r="WHK65" s="1"/>
      <c r="WHL65" s="1"/>
      <c r="WHM65" s="1"/>
      <c r="WHN65" s="1"/>
      <c r="WHO65" s="1"/>
      <c r="WHP65" s="1"/>
      <c r="WHQ65" s="1"/>
      <c r="WHR65" s="1"/>
      <c r="WHS65" s="1"/>
      <c r="WHT65" s="1"/>
      <c r="WHU65" s="1"/>
      <c r="WHV65" s="1"/>
      <c r="WHW65" s="1"/>
      <c r="WHX65" s="1"/>
      <c r="WHY65" s="1"/>
      <c r="WHZ65" s="1"/>
      <c r="WIA65" s="1"/>
      <c r="WIB65" s="1"/>
      <c r="WIC65" s="1"/>
      <c r="WID65" s="1"/>
      <c r="WIE65" s="1"/>
      <c r="WIF65" s="1"/>
      <c r="WIG65" s="1"/>
      <c r="WIH65" s="1"/>
      <c r="WII65" s="1"/>
      <c r="WIJ65" s="1"/>
      <c r="WIK65" s="1"/>
      <c r="WIL65" s="1"/>
      <c r="WIM65" s="1"/>
      <c r="WIN65" s="1"/>
      <c r="WIO65" s="1"/>
      <c r="WIP65" s="1"/>
      <c r="WIQ65" s="1"/>
      <c r="WIR65" s="1"/>
      <c r="WIS65" s="1"/>
      <c r="WIT65" s="1"/>
      <c r="WIU65" s="1"/>
      <c r="WIV65" s="1"/>
      <c r="WIW65" s="1"/>
      <c r="WIX65" s="1"/>
      <c r="WIY65" s="1"/>
      <c r="WIZ65" s="1"/>
      <c r="WJA65" s="1"/>
      <c r="WJB65" s="1"/>
      <c r="WJC65" s="1"/>
      <c r="WJD65" s="1"/>
      <c r="WJE65" s="1"/>
      <c r="WJF65" s="1"/>
      <c r="WJG65" s="1"/>
      <c r="WJH65" s="1"/>
      <c r="WJI65" s="1"/>
      <c r="WJJ65" s="1"/>
      <c r="WJK65" s="1"/>
      <c r="WJL65" s="1"/>
      <c r="WJM65" s="1"/>
      <c r="WJN65" s="1"/>
      <c r="WJO65" s="1"/>
      <c r="WJP65" s="1"/>
      <c r="WJQ65" s="1"/>
      <c r="WJR65" s="1"/>
      <c r="WJS65" s="1"/>
      <c r="WJT65" s="1"/>
      <c r="WJU65" s="1"/>
      <c r="WJV65" s="1"/>
      <c r="WJW65" s="1"/>
      <c r="WJX65" s="1"/>
      <c r="WJY65" s="1"/>
      <c r="WJZ65" s="1"/>
      <c r="WKA65" s="1"/>
      <c r="WKB65" s="1"/>
      <c r="WKC65" s="1"/>
      <c r="WKD65" s="1"/>
      <c r="WKE65" s="1"/>
      <c r="WKF65" s="1"/>
      <c r="WKG65" s="1"/>
      <c r="WKH65" s="1"/>
      <c r="WKI65" s="1"/>
      <c r="WKJ65" s="1"/>
      <c r="WKK65" s="1"/>
      <c r="WKL65" s="1"/>
      <c r="WKM65" s="1"/>
      <c r="WKN65" s="1"/>
      <c r="WKO65" s="1"/>
      <c r="WKP65" s="1"/>
      <c r="WKQ65" s="1"/>
      <c r="WKR65" s="1"/>
      <c r="WKS65" s="1"/>
      <c r="WKT65" s="1"/>
      <c r="WKU65" s="1"/>
      <c r="WKV65" s="1"/>
      <c r="WKW65" s="1"/>
      <c r="WKX65" s="1"/>
      <c r="WKY65" s="1"/>
      <c r="WKZ65" s="1"/>
      <c r="WLA65" s="1"/>
      <c r="WLB65" s="1"/>
      <c r="WLC65" s="1"/>
      <c r="WLD65" s="1"/>
      <c r="WLE65" s="1"/>
      <c r="WLF65" s="1"/>
      <c r="WLG65" s="1"/>
      <c r="WLH65" s="1"/>
      <c r="WLI65" s="1"/>
      <c r="WLJ65" s="1"/>
      <c r="WLK65" s="1"/>
      <c r="WLL65" s="1"/>
      <c r="WLM65" s="1"/>
      <c r="WLN65" s="1"/>
      <c r="WLO65" s="1"/>
      <c r="WLP65" s="1"/>
      <c r="WLQ65" s="1"/>
      <c r="WLR65" s="1"/>
      <c r="WLS65" s="1"/>
      <c r="WLT65" s="1"/>
      <c r="WLU65" s="1"/>
      <c r="WLV65" s="1"/>
      <c r="WLW65" s="1"/>
      <c r="WLX65" s="1"/>
      <c r="WLY65" s="1"/>
      <c r="WLZ65" s="1"/>
      <c r="WMA65" s="1"/>
      <c r="WMB65" s="1"/>
      <c r="WMC65" s="1"/>
      <c r="WMD65" s="1"/>
      <c r="WME65" s="1"/>
      <c r="WMF65" s="1"/>
      <c r="WMG65" s="1"/>
      <c r="WMH65" s="1"/>
      <c r="WMI65" s="1"/>
      <c r="WMJ65" s="1"/>
      <c r="WMK65" s="1"/>
      <c r="WML65" s="1"/>
      <c r="WMM65" s="1"/>
      <c r="WMN65" s="1"/>
      <c r="WMO65" s="1"/>
      <c r="WMP65" s="1"/>
      <c r="WMQ65" s="1"/>
      <c r="WMR65" s="1"/>
      <c r="WMS65" s="1"/>
      <c r="WMT65" s="1"/>
      <c r="WMU65" s="1"/>
      <c r="WMV65" s="1"/>
      <c r="WMW65" s="1"/>
      <c r="WMX65" s="1"/>
      <c r="WMY65" s="1"/>
      <c r="WMZ65" s="1"/>
      <c r="WNA65" s="1"/>
      <c r="WNB65" s="1"/>
      <c r="WNC65" s="1"/>
      <c r="WND65" s="1"/>
      <c r="WNE65" s="1"/>
      <c r="WNF65" s="1"/>
      <c r="WNG65" s="1"/>
      <c r="WNH65" s="1"/>
      <c r="WNI65" s="1"/>
      <c r="WNJ65" s="1"/>
      <c r="WNK65" s="1"/>
      <c r="WNL65" s="1"/>
      <c r="WNM65" s="1"/>
      <c r="WNN65" s="1"/>
      <c r="WNO65" s="1"/>
      <c r="WNP65" s="1"/>
      <c r="WNQ65" s="1"/>
      <c r="WNR65" s="1"/>
      <c r="WNS65" s="1"/>
      <c r="WNT65" s="1"/>
      <c r="WNU65" s="1"/>
      <c r="WNV65" s="1"/>
      <c r="WNW65" s="1"/>
      <c r="WNX65" s="1"/>
      <c r="WNY65" s="1"/>
      <c r="WNZ65" s="1"/>
      <c r="WOA65" s="1"/>
      <c r="WOB65" s="1"/>
      <c r="WOC65" s="1"/>
      <c r="WOD65" s="1"/>
      <c r="WOE65" s="1"/>
      <c r="WOF65" s="1"/>
      <c r="WOG65" s="1"/>
      <c r="WOH65" s="1"/>
      <c r="WOI65" s="1"/>
      <c r="WOJ65" s="1"/>
      <c r="WOK65" s="1"/>
      <c r="WOL65" s="1"/>
      <c r="WOM65" s="1"/>
      <c r="WON65" s="1"/>
      <c r="WOO65" s="1"/>
      <c r="WOP65" s="1"/>
      <c r="WOQ65" s="1"/>
      <c r="WOR65" s="1"/>
      <c r="WOS65" s="1"/>
      <c r="WOT65" s="1"/>
      <c r="WOU65" s="1"/>
      <c r="WOV65" s="1"/>
      <c r="WOW65" s="1"/>
      <c r="WOX65" s="1"/>
      <c r="WOY65" s="1"/>
      <c r="WOZ65" s="1"/>
      <c r="WPA65" s="1"/>
      <c r="WPB65" s="1"/>
      <c r="WPC65" s="1"/>
      <c r="WPD65" s="1"/>
      <c r="WPE65" s="1"/>
      <c r="WPF65" s="1"/>
      <c r="WPG65" s="1"/>
      <c r="WPH65" s="1"/>
      <c r="WPI65" s="1"/>
      <c r="WPJ65" s="1"/>
      <c r="WPK65" s="1"/>
      <c r="WPL65" s="1"/>
      <c r="WPM65" s="1"/>
      <c r="WPN65" s="1"/>
      <c r="WPO65" s="1"/>
      <c r="WPP65" s="1"/>
      <c r="WPQ65" s="1"/>
      <c r="WPR65" s="1"/>
      <c r="WPS65" s="1"/>
      <c r="WPT65" s="1"/>
      <c r="WPU65" s="1"/>
      <c r="WPV65" s="1"/>
      <c r="WPW65" s="1"/>
      <c r="WPX65" s="1"/>
      <c r="WPY65" s="1"/>
      <c r="WPZ65" s="1"/>
      <c r="WQA65" s="1"/>
      <c r="WQB65" s="1"/>
      <c r="WQC65" s="1"/>
      <c r="WQD65" s="1"/>
      <c r="WQE65" s="1"/>
      <c r="WQF65" s="1"/>
      <c r="WQG65" s="1"/>
      <c r="WQH65" s="1"/>
      <c r="WQI65" s="1"/>
      <c r="WQJ65" s="1"/>
      <c r="WQK65" s="1"/>
      <c r="WQL65" s="1"/>
      <c r="WQM65" s="1"/>
      <c r="WQN65" s="1"/>
      <c r="WQO65" s="1"/>
      <c r="WQP65" s="1"/>
      <c r="WQQ65" s="1"/>
      <c r="WQR65" s="1"/>
      <c r="WQS65" s="1"/>
      <c r="WQT65" s="1"/>
      <c r="WQU65" s="1"/>
      <c r="WQV65" s="1"/>
      <c r="WQW65" s="1"/>
      <c r="WQX65" s="1"/>
      <c r="WQY65" s="1"/>
      <c r="WQZ65" s="1"/>
      <c r="WRA65" s="1"/>
      <c r="WRB65" s="1"/>
      <c r="WRC65" s="1"/>
      <c r="WRD65" s="1"/>
      <c r="WRE65" s="1"/>
      <c r="WRF65" s="1"/>
      <c r="WRG65" s="1"/>
      <c r="WRH65" s="1"/>
      <c r="WRI65" s="1"/>
      <c r="WRJ65" s="1"/>
      <c r="WRK65" s="1"/>
      <c r="WRL65" s="1"/>
      <c r="WRM65" s="1"/>
      <c r="WRN65" s="1"/>
      <c r="WRO65" s="1"/>
      <c r="WRP65" s="1"/>
      <c r="WRQ65" s="1"/>
      <c r="WRR65" s="1"/>
      <c r="WRS65" s="1"/>
      <c r="WRT65" s="1"/>
      <c r="WRU65" s="1"/>
      <c r="WRV65" s="1"/>
      <c r="WRW65" s="1"/>
      <c r="WRX65" s="1"/>
      <c r="WRY65" s="1"/>
      <c r="WRZ65" s="1"/>
      <c r="WSA65" s="1"/>
      <c r="WSB65" s="1"/>
      <c r="WSC65" s="1"/>
      <c r="WSD65" s="1"/>
      <c r="WSE65" s="1"/>
      <c r="WSF65" s="1"/>
      <c r="WSG65" s="1"/>
      <c r="WSH65" s="1"/>
      <c r="WSI65" s="1"/>
      <c r="WSJ65" s="1"/>
      <c r="WSK65" s="1"/>
      <c r="WSL65" s="1"/>
      <c r="WSM65" s="1"/>
      <c r="WSN65" s="1"/>
      <c r="WSO65" s="1"/>
      <c r="WSP65" s="1"/>
      <c r="WSQ65" s="1"/>
      <c r="WSR65" s="1"/>
      <c r="WSS65" s="1"/>
      <c r="WST65" s="1"/>
      <c r="WSU65" s="1"/>
      <c r="WSV65" s="1"/>
      <c r="WSW65" s="1"/>
      <c r="WSX65" s="1"/>
      <c r="WSY65" s="1"/>
      <c r="WSZ65" s="1"/>
      <c r="WTA65" s="1"/>
      <c r="WTB65" s="1"/>
      <c r="WTC65" s="1"/>
      <c r="WTD65" s="1"/>
      <c r="WTE65" s="1"/>
      <c r="WTF65" s="1"/>
      <c r="WTG65" s="1"/>
      <c r="WTH65" s="1"/>
      <c r="WTI65" s="1"/>
      <c r="WTJ65" s="1"/>
      <c r="WTK65" s="1"/>
      <c r="WTL65" s="1"/>
      <c r="WTM65" s="1"/>
      <c r="WTN65" s="1"/>
      <c r="WTO65" s="1"/>
      <c r="WTP65" s="1"/>
      <c r="WTQ65" s="1"/>
      <c r="WTR65" s="1"/>
      <c r="WTS65" s="1"/>
      <c r="WTT65" s="1"/>
      <c r="WTU65" s="1"/>
      <c r="WTV65" s="1"/>
      <c r="WTW65" s="1"/>
      <c r="WTX65" s="1"/>
      <c r="WTY65" s="1"/>
      <c r="WTZ65" s="1"/>
      <c r="WUA65" s="1"/>
      <c r="WUB65" s="1"/>
      <c r="WUC65" s="1"/>
      <c r="WUD65" s="1"/>
      <c r="WUE65" s="1"/>
      <c r="WUF65" s="1"/>
      <c r="WUG65" s="1"/>
      <c r="WUH65" s="1"/>
      <c r="WUI65" s="1"/>
      <c r="WUJ65" s="1"/>
      <c r="WUK65" s="1"/>
      <c r="WUL65" s="1"/>
      <c r="WUM65" s="1"/>
      <c r="WUN65" s="1"/>
      <c r="WUO65" s="1"/>
      <c r="WUP65" s="1"/>
      <c r="WUQ65" s="1"/>
      <c r="WUR65" s="1"/>
      <c r="WUS65" s="1"/>
      <c r="WUT65" s="1"/>
      <c r="WUU65" s="1"/>
      <c r="WUV65" s="1"/>
      <c r="WUW65" s="1"/>
      <c r="WUX65" s="1"/>
      <c r="WUY65" s="1"/>
      <c r="WUZ65" s="1"/>
      <c r="WVA65" s="1"/>
      <c r="WVB65" s="1"/>
      <c r="WVC65" s="1"/>
      <c r="WVD65" s="1"/>
      <c r="WVE65" s="1"/>
      <c r="WVF65" s="1"/>
      <c r="WVG65" s="1"/>
      <c r="WVH65" s="1"/>
      <c r="WVI65" s="1"/>
      <c r="WVJ65" s="1"/>
      <c r="WVK65" s="1"/>
      <c r="WVL65" s="1"/>
      <c r="WVM65" s="1"/>
      <c r="WVN65" s="1"/>
      <c r="WVO65" s="1"/>
      <c r="WVP65" s="1"/>
      <c r="WVQ65" s="1"/>
      <c r="WVR65" s="1"/>
      <c r="WVS65" s="1"/>
      <c r="WVT65" s="1"/>
      <c r="WVU65" s="1"/>
      <c r="WVV65" s="1"/>
      <c r="WVW65" s="1"/>
      <c r="WVX65" s="1"/>
      <c r="WVY65" s="1"/>
      <c r="WVZ65" s="1"/>
      <c r="WWA65" s="1"/>
      <c r="WWB65" s="1"/>
      <c r="WWC65" s="1"/>
      <c r="WWD65" s="1"/>
      <c r="WWE65" s="1"/>
      <c r="WWF65" s="1"/>
      <c r="WWG65" s="1"/>
      <c r="WWH65" s="1"/>
      <c r="WWI65" s="1"/>
      <c r="WWJ65" s="1"/>
      <c r="WWK65" s="1"/>
      <c r="WWL65" s="1"/>
      <c r="WWM65" s="1"/>
      <c r="WWN65" s="1"/>
      <c r="WWO65" s="1"/>
      <c r="WWP65" s="1"/>
      <c r="WWQ65" s="1"/>
      <c r="WWR65" s="1"/>
      <c r="WWS65" s="1"/>
      <c r="WWT65" s="1"/>
      <c r="WWU65" s="1"/>
      <c r="WWV65" s="1"/>
      <c r="WWW65" s="1"/>
      <c r="WWX65" s="1"/>
      <c r="WWY65" s="1"/>
      <c r="WWZ65" s="1"/>
      <c r="WXA65" s="1"/>
      <c r="WXB65" s="1"/>
      <c r="WXC65" s="1"/>
      <c r="WXD65" s="1"/>
      <c r="WXE65" s="1"/>
      <c r="WXF65" s="1"/>
      <c r="WXG65" s="1"/>
      <c r="WXH65" s="1"/>
      <c r="WXI65" s="1"/>
      <c r="WXJ65" s="1"/>
      <c r="WXK65" s="1"/>
      <c r="WXL65" s="1"/>
      <c r="WXM65" s="1"/>
      <c r="WXN65" s="1"/>
      <c r="WXO65" s="1"/>
      <c r="WXP65" s="1"/>
      <c r="WXQ65" s="1"/>
      <c r="WXR65" s="1"/>
      <c r="WXS65" s="1"/>
      <c r="WXT65" s="1"/>
      <c r="WXU65" s="1"/>
      <c r="WXV65" s="1"/>
      <c r="WXW65" s="1"/>
      <c r="WXX65" s="1"/>
      <c r="WXY65" s="1"/>
      <c r="WXZ65" s="1"/>
      <c r="WYA65" s="1"/>
      <c r="WYB65" s="1"/>
      <c r="WYC65" s="1"/>
      <c r="WYD65" s="1"/>
      <c r="WYE65" s="1"/>
      <c r="WYF65" s="1"/>
      <c r="WYG65" s="1"/>
      <c r="WYH65" s="1"/>
      <c r="WYI65" s="1"/>
      <c r="WYJ65" s="1"/>
      <c r="WYK65" s="1"/>
      <c r="WYL65" s="1"/>
      <c r="WYM65" s="1"/>
      <c r="WYN65" s="1"/>
      <c r="WYO65" s="1"/>
      <c r="WYP65" s="1"/>
      <c r="WYQ65" s="1"/>
      <c r="WYR65" s="1"/>
      <c r="WYS65" s="1"/>
      <c r="WYT65" s="1"/>
      <c r="WYU65" s="1"/>
      <c r="WYV65" s="1"/>
      <c r="WYW65" s="1"/>
      <c r="WYX65" s="1"/>
      <c r="WYY65" s="1"/>
      <c r="WYZ65" s="1"/>
      <c r="WZA65" s="1"/>
      <c r="WZB65" s="1"/>
      <c r="WZC65" s="1"/>
      <c r="WZD65" s="1"/>
      <c r="WZE65" s="1"/>
      <c r="WZF65" s="1"/>
      <c r="WZG65" s="1"/>
      <c r="WZH65" s="1"/>
      <c r="WZI65" s="1"/>
      <c r="WZJ65" s="1"/>
      <c r="WZK65" s="1"/>
      <c r="WZL65" s="1"/>
      <c r="WZM65" s="1"/>
      <c r="WZN65" s="1"/>
      <c r="WZO65" s="1"/>
      <c r="WZP65" s="1"/>
      <c r="WZQ65" s="1"/>
      <c r="WZR65" s="1"/>
      <c r="WZS65" s="1"/>
      <c r="WZT65" s="1"/>
      <c r="WZU65" s="1"/>
      <c r="WZV65" s="1"/>
      <c r="WZW65" s="1"/>
      <c r="WZX65" s="1"/>
      <c r="WZY65" s="1"/>
      <c r="WZZ65" s="1"/>
      <c r="XAA65" s="1"/>
      <c r="XAB65" s="1"/>
      <c r="XAC65" s="1"/>
      <c r="XAD65" s="1"/>
      <c r="XAE65" s="1"/>
      <c r="XAF65" s="1"/>
      <c r="XAG65" s="1"/>
      <c r="XAH65" s="1"/>
      <c r="XAI65" s="1"/>
      <c r="XAJ65" s="1"/>
      <c r="XAK65" s="1"/>
      <c r="XAL65" s="1"/>
      <c r="XAM65" s="1"/>
      <c r="XAN65" s="1"/>
      <c r="XAO65" s="1"/>
      <c r="XAP65" s="1"/>
      <c r="XAQ65" s="1"/>
      <c r="XAR65" s="1"/>
      <c r="XAS65" s="1"/>
      <c r="XAT65" s="1"/>
      <c r="XAU65" s="1"/>
      <c r="XAV65" s="1"/>
      <c r="XAW65" s="1"/>
      <c r="XAX65" s="1"/>
      <c r="XAY65" s="1"/>
      <c r="XAZ65" s="1"/>
      <c r="XBA65" s="1"/>
      <c r="XBB65" s="1"/>
      <c r="XBC65" s="1"/>
      <c r="XBD65" s="1"/>
      <c r="XBE65" s="1"/>
      <c r="XBF65" s="1"/>
      <c r="XBG65" s="1"/>
      <c r="XBH65" s="1"/>
      <c r="XBI65" s="1"/>
      <c r="XBJ65" s="1"/>
      <c r="XBK65" s="1"/>
      <c r="XBL65" s="1"/>
      <c r="XBM65" s="1"/>
      <c r="XBN65" s="1"/>
      <c r="XBO65" s="1"/>
      <c r="XBP65" s="1"/>
      <c r="XBQ65" s="1"/>
      <c r="XBR65" s="1"/>
      <c r="XBS65" s="1"/>
      <c r="XBT65" s="1"/>
      <c r="XBU65" s="1"/>
      <c r="XBV65" s="1"/>
      <c r="XBW65" s="1"/>
      <c r="XBX65" s="1"/>
      <c r="XBY65" s="1"/>
      <c r="XBZ65" s="1"/>
      <c r="XCA65" s="1"/>
      <c r="XCB65" s="1"/>
      <c r="XCC65" s="1"/>
      <c r="XCD65" s="1"/>
      <c r="XCE65" s="1"/>
      <c r="XCF65" s="1"/>
      <c r="XCG65" s="1"/>
      <c r="XCH65" s="1"/>
      <c r="XCI65" s="1"/>
      <c r="XCJ65" s="1"/>
      <c r="XCK65" s="1"/>
      <c r="XCL65" s="1"/>
      <c r="XCM65" s="1"/>
      <c r="XCN65" s="1"/>
      <c r="XCO65" s="1"/>
      <c r="XCP65" s="1"/>
      <c r="XCQ65" s="1"/>
      <c r="XCR65" s="1"/>
      <c r="XCS65" s="1"/>
      <c r="XCT65" s="1"/>
      <c r="XCU65" s="1"/>
      <c r="XCV65" s="1"/>
      <c r="XCW65" s="1"/>
      <c r="XCX65" s="1"/>
      <c r="XCY65" s="1"/>
      <c r="XCZ65" s="1"/>
      <c r="XDA65" s="1"/>
      <c r="XDB65" s="1"/>
      <c r="XDC65" s="1"/>
      <c r="XDD65" s="1"/>
      <c r="XDE65" s="1"/>
      <c r="XDF65" s="1"/>
      <c r="XDG65" s="1"/>
      <c r="XDH65" s="1"/>
      <c r="XDI65" s="1"/>
      <c r="XDJ65" s="1"/>
      <c r="XDK65" s="1"/>
      <c r="XDL65" s="1"/>
      <c r="XDM65" s="1"/>
      <c r="XDN65" s="1"/>
      <c r="XDO65" s="1"/>
      <c r="XDP65" s="1"/>
      <c r="XDQ65" s="1"/>
      <c r="XDR65" s="1"/>
      <c r="XDS65" s="1"/>
      <c r="XDT65" s="1"/>
      <c r="XDU65" s="1"/>
      <c r="XDV65" s="1"/>
      <c r="XDW65" s="1"/>
      <c r="XDX65" s="1"/>
      <c r="XDY65" s="1"/>
      <c r="XDZ65" s="1"/>
      <c r="XEA65" s="1"/>
      <c r="XEB65" s="1"/>
      <c r="XEC65" s="1"/>
      <c r="XED65" s="1"/>
      <c r="XEE65" s="1"/>
      <c r="XEF65" s="1"/>
      <c r="XEG65" s="1"/>
      <c r="XEH65" s="1"/>
      <c r="XEI65" s="1"/>
      <c r="XEJ65" s="1"/>
      <c r="XEK65" s="1"/>
      <c r="XEL65" s="1"/>
      <c r="XEM65" s="1"/>
      <c r="XEN65" s="1"/>
      <c r="XEO65" s="1"/>
      <c r="XEP65" s="1"/>
      <c r="XEQ65" s="1"/>
      <c r="XER65" s="1"/>
      <c r="XES65" s="1"/>
      <c r="XET65" s="1"/>
      <c r="XEU65" s="1"/>
      <c r="XEV65" s="1"/>
      <c r="XEW65" s="1"/>
      <c r="XEX65" s="1"/>
      <c r="XEY65" s="1"/>
      <c r="XEZ65" s="1"/>
      <c r="XFA65" s="1"/>
      <c r="XFB65" s="32"/>
      <c r="XFC65" s="32"/>
      <c r="XFD65" s="32"/>
    </row>
    <row r="66" s="3" customFormat="1" ht="28.25" customHeight="1" spans="1:16384">
      <c r="A66" s="13">
        <v>63</v>
      </c>
      <c r="B66" s="26" t="s">
        <v>56</v>
      </c>
      <c r="C66" s="17" t="s">
        <v>57</v>
      </c>
      <c r="D66" s="18" t="s">
        <v>13</v>
      </c>
      <c r="E66" s="11" t="s">
        <v>90</v>
      </c>
      <c r="F66" s="11">
        <v>1</v>
      </c>
      <c r="G66" s="11"/>
      <c r="H66" s="16">
        <v>44200</v>
      </c>
      <c r="I66" s="30"/>
      <c r="J66" s="15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1"/>
      <c r="DN66" s="1"/>
      <c r="DO66" s="1"/>
      <c r="DP66" s="1"/>
      <c r="DQ66" s="1"/>
      <c r="DR66" s="1"/>
      <c r="DS66" s="1"/>
      <c r="DT66" s="1"/>
      <c r="DU66" s="1"/>
      <c r="DV66" s="1"/>
      <c r="DW66" s="1"/>
      <c r="DX66" s="1"/>
      <c r="DY66" s="1"/>
      <c r="DZ66" s="1"/>
      <c r="EA66" s="1"/>
      <c r="EB66" s="1"/>
      <c r="EC66" s="1"/>
      <c r="ED66" s="1"/>
      <c r="EE66" s="1"/>
      <c r="EF66" s="1"/>
      <c r="EG66" s="1"/>
      <c r="EH66" s="1"/>
      <c r="EI66" s="1"/>
      <c r="EJ66" s="1"/>
      <c r="EK66" s="1"/>
      <c r="EL66" s="1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1"/>
      <c r="EZ66" s="1"/>
      <c r="FA66" s="1"/>
      <c r="FB66" s="1"/>
      <c r="FC66" s="1"/>
      <c r="FD66" s="1"/>
      <c r="FE66" s="1"/>
      <c r="FF66" s="1"/>
      <c r="FG66" s="1"/>
      <c r="FH66" s="1"/>
      <c r="FI66" s="1"/>
      <c r="FJ66" s="1"/>
      <c r="FK66" s="1"/>
      <c r="FL66" s="1"/>
      <c r="FM66" s="1"/>
      <c r="FN66" s="1"/>
      <c r="FO66" s="1"/>
      <c r="FP66" s="1"/>
      <c r="FQ66" s="1"/>
      <c r="FR66" s="1"/>
      <c r="FS66" s="1"/>
      <c r="FT66" s="1"/>
      <c r="FU66" s="1"/>
      <c r="FV66" s="1"/>
      <c r="FW66" s="1"/>
      <c r="FX66" s="1"/>
      <c r="FY66" s="1"/>
      <c r="FZ66" s="1"/>
      <c r="GA66" s="1"/>
      <c r="GB66" s="1"/>
      <c r="GC66" s="1"/>
      <c r="GD66" s="1"/>
      <c r="GE66" s="1"/>
      <c r="GF66" s="1"/>
      <c r="GG66" s="1"/>
      <c r="GH66" s="1"/>
      <c r="GI66" s="1"/>
      <c r="GJ66" s="1"/>
      <c r="GK66" s="1"/>
      <c r="GL66" s="1"/>
      <c r="GM66" s="1"/>
      <c r="GN66" s="1"/>
      <c r="GO66" s="1"/>
      <c r="GP66" s="1"/>
      <c r="GQ66" s="1"/>
      <c r="GR66" s="1"/>
      <c r="GS66" s="1"/>
      <c r="GT66" s="1"/>
      <c r="GU66" s="1"/>
      <c r="GV66" s="1"/>
      <c r="GW66" s="1"/>
      <c r="GX66" s="1"/>
      <c r="GY66" s="1"/>
      <c r="GZ66" s="1"/>
      <c r="HA66" s="1"/>
      <c r="HB66" s="1"/>
      <c r="HC66" s="1"/>
      <c r="HD66" s="1"/>
      <c r="HE66" s="1"/>
      <c r="HF66" s="1"/>
      <c r="HG66" s="1"/>
      <c r="HH66" s="1"/>
      <c r="HI66" s="1"/>
      <c r="HJ66" s="1"/>
      <c r="HK66" s="1"/>
      <c r="HL66" s="1"/>
      <c r="HM66" s="1"/>
      <c r="HN66" s="1"/>
      <c r="HO66" s="1"/>
      <c r="HP66" s="1"/>
      <c r="HQ66" s="1"/>
      <c r="HR66" s="1"/>
      <c r="HS66" s="1"/>
      <c r="HT66" s="1"/>
      <c r="HU66" s="1"/>
      <c r="HV66" s="1"/>
      <c r="HW66" s="1"/>
      <c r="HX66" s="1"/>
      <c r="HY66" s="1"/>
      <c r="HZ66" s="1"/>
      <c r="IA66" s="1"/>
      <c r="IB66" s="1"/>
      <c r="IC66" s="1"/>
      <c r="ID66" s="1"/>
      <c r="IE66" s="1"/>
      <c r="IF66" s="1"/>
      <c r="IG66" s="1"/>
      <c r="IH66" s="1"/>
      <c r="II66" s="1"/>
      <c r="IJ66" s="1"/>
      <c r="IK66" s="1"/>
      <c r="IL66" s="1"/>
      <c r="IM66" s="1"/>
      <c r="IN66" s="1"/>
      <c r="IO66" s="1"/>
      <c r="IP66" s="1"/>
      <c r="IQ66" s="1"/>
      <c r="IR66" s="1"/>
      <c r="IS66" s="1"/>
      <c r="IT66" s="1"/>
      <c r="IU66" s="1"/>
      <c r="IV66" s="1"/>
      <c r="IW66" s="1"/>
      <c r="IX66" s="1"/>
      <c r="IY66" s="1"/>
      <c r="IZ66" s="1"/>
      <c r="JA66" s="1"/>
      <c r="JB66" s="1"/>
      <c r="JC66" s="1"/>
      <c r="JD66" s="1"/>
      <c r="JE66" s="1"/>
      <c r="JF66" s="1"/>
      <c r="JG66" s="1"/>
      <c r="JH66" s="1"/>
      <c r="JI66" s="1"/>
      <c r="JJ66" s="1"/>
      <c r="JK66" s="1"/>
      <c r="JL66" s="1"/>
      <c r="JM66" s="1"/>
      <c r="JN66" s="1"/>
      <c r="JO66" s="1"/>
      <c r="JP66" s="1"/>
      <c r="JQ66" s="1"/>
      <c r="JR66" s="1"/>
      <c r="JS66" s="1"/>
      <c r="JT66" s="1"/>
      <c r="JU66" s="1"/>
      <c r="JV66" s="1"/>
      <c r="JW66" s="1"/>
      <c r="JX66" s="1"/>
      <c r="JY66" s="1"/>
      <c r="JZ66" s="1"/>
      <c r="KA66" s="1"/>
      <c r="KB66" s="1"/>
      <c r="KC66" s="1"/>
      <c r="KD66" s="1"/>
      <c r="KE66" s="1"/>
      <c r="KF66" s="1"/>
      <c r="KG66" s="1"/>
      <c r="KH66" s="1"/>
      <c r="KI66" s="1"/>
      <c r="KJ66" s="1"/>
      <c r="KK66" s="1"/>
      <c r="KL66" s="1"/>
      <c r="KM66" s="1"/>
      <c r="KN66" s="1"/>
      <c r="KO66" s="1"/>
      <c r="KP66" s="1"/>
      <c r="KQ66" s="1"/>
      <c r="KR66" s="1"/>
      <c r="KS66" s="1"/>
      <c r="KT66" s="1"/>
      <c r="KU66" s="1"/>
      <c r="KV66" s="1"/>
      <c r="KW66" s="1"/>
      <c r="KX66" s="1"/>
      <c r="KY66" s="1"/>
      <c r="KZ66" s="1"/>
      <c r="LA66" s="1"/>
      <c r="LB66" s="1"/>
      <c r="LC66" s="1"/>
      <c r="LD66" s="1"/>
      <c r="LE66" s="1"/>
      <c r="LF66" s="1"/>
      <c r="LG66" s="1"/>
      <c r="LH66" s="1"/>
      <c r="LI66" s="1"/>
      <c r="LJ66" s="1"/>
      <c r="LK66" s="1"/>
      <c r="LL66" s="1"/>
      <c r="LM66" s="1"/>
      <c r="LN66" s="1"/>
      <c r="LO66" s="1"/>
      <c r="LP66" s="1"/>
      <c r="LQ66" s="1"/>
      <c r="LR66" s="1"/>
      <c r="LS66" s="1"/>
      <c r="LT66" s="1"/>
      <c r="LU66" s="1"/>
      <c r="LV66" s="1"/>
      <c r="LW66" s="1"/>
      <c r="LX66" s="1"/>
      <c r="LY66" s="1"/>
      <c r="LZ66" s="1"/>
      <c r="MA66" s="1"/>
      <c r="MB66" s="1"/>
      <c r="MC66" s="1"/>
      <c r="MD66" s="1"/>
      <c r="ME66" s="1"/>
      <c r="MF66" s="1"/>
      <c r="MG66" s="1"/>
      <c r="MH66" s="1"/>
      <c r="MI66" s="1"/>
      <c r="MJ66" s="1"/>
      <c r="MK66" s="1"/>
      <c r="ML66" s="1"/>
      <c r="MM66" s="1"/>
      <c r="MN66" s="1"/>
      <c r="MO66" s="1"/>
      <c r="MP66" s="1"/>
      <c r="MQ66" s="1"/>
      <c r="MR66" s="1"/>
      <c r="MS66" s="1"/>
      <c r="MT66" s="1"/>
      <c r="MU66" s="1"/>
      <c r="MV66" s="1"/>
      <c r="MW66" s="1"/>
      <c r="MX66" s="1"/>
      <c r="MY66" s="1"/>
      <c r="MZ66" s="1"/>
      <c r="NA66" s="1"/>
      <c r="NB66" s="1"/>
      <c r="NC66" s="1"/>
      <c r="ND66" s="1"/>
      <c r="NE66" s="1"/>
      <c r="NF66" s="1"/>
      <c r="NG66" s="1"/>
      <c r="NH66" s="1"/>
      <c r="NI66" s="1"/>
      <c r="NJ66" s="1"/>
      <c r="NK66" s="1"/>
      <c r="NL66" s="1"/>
      <c r="NM66" s="1"/>
      <c r="NN66" s="1"/>
      <c r="NO66" s="1"/>
      <c r="NP66" s="1"/>
      <c r="NQ66" s="1"/>
      <c r="NR66" s="1"/>
      <c r="NS66" s="1"/>
      <c r="NT66" s="1"/>
      <c r="NU66" s="1"/>
      <c r="NV66" s="1"/>
      <c r="NW66" s="1"/>
      <c r="NX66" s="1"/>
      <c r="NY66" s="1"/>
      <c r="NZ66" s="1"/>
      <c r="OA66" s="1"/>
      <c r="OB66" s="1"/>
      <c r="OC66" s="1"/>
      <c r="OD66" s="1"/>
      <c r="OE66" s="1"/>
      <c r="OF66" s="1"/>
      <c r="OG66" s="1"/>
      <c r="OH66" s="1"/>
      <c r="OI66" s="1"/>
      <c r="OJ66" s="1"/>
      <c r="OK66" s="1"/>
      <c r="OL66" s="1"/>
      <c r="OM66" s="1"/>
      <c r="ON66" s="1"/>
      <c r="OO66" s="1"/>
      <c r="OP66" s="1"/>
      <c r="OQ66" s="1"/>
      <c r="OR66" s="1"/>
      <c r="OS66" s="1"/>
      <c r="OT66" s="1"/>
      <c r="OU66" s="1"/>
      <c r="OV66" s="1"/>
      <c r="OW66" s="1"/>
      <c r="OX66" s="1"/>
      <c r="OY66" s="1"/>
      <c r="OZ66" s="1"/>
      <c r="PA66" s="1"/>
      <c r="PB66" s="1"/>
      <c r="PC66" s="1"/>
      <c r="PD66" s="1"/>
      <c r="PE66" s="1"/>
      <c r="PF66" s="1"/>
      <c r="PG66" s="1"/>
      <c r="PH66" s="1"/>
      <c r="PI66" s="1"/>
      <c r="PJ66" s="1"/>
      <c r="PK66" s="1"/>
      <c r="PL66" s="1"/>
      <c r="PM66" s="1"/>
      <c r="PN66" s="1"/>
      <c r="PO66" s="1"/>
      <c r="PP66" s="1"/>
      <c r="PQ66" s="1"/>
      <c r="PR66" s="1"/>
      <c r="PS66" s="1"/>
      <c r="PT66" s="1"/>
      <c r="PU66" s="1"/>
      <c r="PV66" s="1"/>
      <c r="PW66" s="1"/>
      <c r="PX66" s="1"/>
      <c r="PY66" s="1"/>
      <c r="PZ66" s="1"/>
      <c r="QA66" s="1"/>
      <c r="QB66" s="1"/>
      <c r="QC66" s="1"/>
      <c r="QD66" s="1"/>
      <c r="QE66" s="1"/>
      <c r="QF66" s="1"/>
      <c r="QG66" s="1"/>
      <c r="QH66" s="1"/>
      <c r="QI66" s="1"/>
      <c r="QJ66" s="1"/>
      <c r="QK66" s="1"/>
      <c r="QL66" s="1"/>
      <c r="QM66" s="1"/>
      <c r="QN66" s="1"/>
      <c r="QO66" s="1"/>
      <c r="QP66" s="1"/>
      <c r="QQ66" s="1"/>
      <c r="QR66" s="1"/>
      <c r="QS66" s="1"/>
      <c r="QT66" s="1"/>
      <c r="QU66" s="1"/>
      <c r="QV66" s="1"/>
      <c r="QW66" s="1"/>
      <c r="QX66" s="1"/>
      <c r="QY66" s="1"/>
      <c r="QZ66" s="1"/>
      <c r="RA66" s="1"/>
      <c r="RB66" s="1"/>
      <c r="RC66" s="1"/>
      <c r="RD66" s="1"/>
      <c r="RE66" s="1"/>
      <c r="RF66" s="1"/>
      <c r="RG66" s="1"/>
      <c r="RH66" s="1"/>
      <c r="RI66" s="1"/>
      <c r="RJ66" s="1"/>
      <c r="RK66" s="1"/>
      <c r="RL66" s="1"/>
      <c r="RM66" s="1"/>
      <c r="RN66" s="1"/>
      <c r="RO66" s="1"/>
      <c r="RP66" s="1"/>
      <c r="RQ66" s="1"/>
      <c r="RR66" s="1"/>
      <c r="RS66" s="1"/>
      <c r="RT66" s="1"/>
      <c r="RU66" s="1"/>
      <c r="RV66" s="1"/>
      <c r="RW66" s="1"/>
      <c r="RX66" s="1"/>
      <c r="RY66" s="1"/>
      <c r="RZ66" s="1"/>
      <c r="SA66" s="1"/>
      <c r="SB66" s="1"/>
      <c r="SC66" s="1"/>
      <c r="SD66" s="1"/>
      <c r="SE66" s="1"/>
      <c r="SF66" s="1"/>
      <c r="SG66" s="1"/>
      <c r="SH66" s="1"/>
      <c r="SI66" s="1"/>
      <c r="SJ66" s="1"/>
      <c r="SK66" s="1"/>
      <c r="SL66" s="1"/>
      <c r="SM66" s="1"/>
      <c r="SN66" s="1"/>
      <c r="SO66" s="1"/>
      <c r="SP66" s="1"/>
      <c r="SQ66" s="1"/>
      <c r="SR66" s="1"/>
      <c r="SS66" s="1"/>
      <c r="ST66" s="1"/>
      <c r="SU66" s="1"/>
      <c r="SV66" s="1"/>
      <c r="SW66" s="1"/>
      <c r="SX66" s="1"/>
      <c r="SY66" s="1"/>
      <c r="SZ66" s="1"/>
      <c r="TA66" s="1"/>
      <c r="TB66" s="1"/>
      <c r="TC66" s="1"/>
      <c r="TD66" s="1"/>
      <c r="TE66" s="1"/>
      <c r="TF66" s="1"/>
      <c r="TG66" s="1"/>
      <c r="TH66" s="1"/>
      <c r="TI66" s="1"/>
      <c r="TJ66" s="1"/>
      <c r="TK66" s="1"/>
      <c r="TL66" s="1"/>
      <c r="TM66" s="1"/>
      <c r="TN66" s="1"/>
      <c r="TO66" s="1"/>
      <c r="TP66" s="1"/>
      <c r="TQ66" s="1"/>
      <c r="TR66" s="1"/>
      <c r="TS66" s="1"/>
      <c r="TT66" s="1"/>
      <c r="TU66" s="1"/>
      <c r="TV66" s="1"/>
      <c r="TW66" s="1"/>
      <c r="TX66" s="1"/>
      <c r="TY66" s="1"/>
      <c r="TZ66" s="1"/>
      <c r="UA66" s="1"/>
      <c r="UB66" s="1"/>
      <c r="UC66" s="1"/>
      <c r="UD66" s="1"/>
      <c r="UE66" s="1"/>
      <c r="UF66" s="1"/>
      <c r="UG66" s="1"/>
      <c r="UH66" s="1"/>
      <c r="UI66" s="1"/>
      <c r="UJ66" s="1"/>
      <c r="UK66" s="1"/>
      <c r="UL66" s="1"/>
      <c r="UM66" s="1"/>
      <c r="UN66" s="1"/>
      <c r="UO66" s="1"/>
      <c r="UP66" s="1"/>
      <c r="UQ66" s="1"/>
      <c r="UR66" s="1"/>
      <c r="US66" s="1"/>
      <c r="UT66" s="1"/>
      <c r="UU66" s="1"/>
      <c r="UV66" s="1"/>
      <c r="UW66" s="1"/>
      <c r="UX66" s="1"/>
      <c r="UY66" s="1"/>
      <c r="UZ66" s="1"/>
      <c r="VA66" s="1"/>
      <c r="VB66" s="1"/>
      <c r="VC66" s="1"/>
      <c r="VD66" s="1"/>
      <c r="VE66" s="1"/>
      <c r="VF66" s="1"/>
      <c r="VG66" s="1"/>
      <c r="VH66" s="1"/>
      <c r="VI66" s="1"/>
      <c r="VJ66" s="1"/>
      <c r="VK66" s="1"/>
      <c r="VL66" s="1"/>
      <c r="VM66" s="1"/>
      <c r="VN66" s="1"/>
      <c r="VO66" s="1"/>
      <c r="VP66" s="1"/>
      <c r="VQ66" s="1"/>
      <c r="VR66" s="1"/>
      <c r="VS66" s="1"/>
      <c r="VT66" s="1"/>
      <c r="VU66" s="1"/>
      <c r="VV66" s="1"/>
      <c r="VW66" s="1"/>
      <c r="VX66" s="1"/>
      <c r="VY66" s="1"/>
      <c r="VZ66" s="1"/>
      <c r="WA66" s="1"/>
      <c r="WB66" s="1"/>
      <c r="WC66" s="1"/>
      <c r="WD66" s="1"/>
      <c r="WE66" s="1"/>
      <c r="WF66" s="1"/>
      <c r="WG66" s="1"/>
      <c r="WH66" s="1"/>
      <c r="WI66" s="1"/>
      <c r="WJ66" s="1"/>
      <c r="WK66" s="1"/>
      <c r="WL66" s="1"/>
      <c r="WM66" s="1"/>
      <c r="WN66" s="1"/>
      <c r="WO66" s="1"/>
      <c r="WP66" s="1"/>
      <c r="WQ66" s="1"/>
      <c r="WR66" s="1"/>
      <c r="WS66" s="1"/>
      <c r="WT66" s="1"/>
      <c r="WU66" s="1"/>
      <c r="WV66" s="1"/>
      <c r="WW66" s="1"/>
      <c r="WX66" s="1"/>
      <c r="WY66" s="1"/>
      <c r="WZ66" s="1"/>
      <c r="XA66" s="1"/>
      <c r="XB66" s="1"/>
      <c r="XC66" s="1"/>
      <c r="XD66" s="1"/>
      <c r="XE66" s="1"/>
      <c r="XF66" s="1"/>
      <c r="XG66" s="1"/>
      <c r="XH66" s="1"/>
      <c r="XI66" s="1"/>
      <c r="XJ66" s="1"/>
      <c r="XK66" s="1"/>
      <c r="XL66" s="1"/>
      <c r="XM66" s="1"/>
      <c r="XN66" s="1"/>
      <c r="XO66" s="1"/>
      <c r="XP66" s="1"/>
      <c r="XQ66" s="1"/>
      <c r="XR66" s="1"/>
      <c r="XS66" s="1"/>
      <c r="XT66" s="1"/>
      <c r="XU66" s="1"/>
      <c r="XV66" s="1"/>
      <c r="XW66" s="1"/>
      <c r="XX66" s="1"/>
      <c r="XY66" s="1"/>
      <c r="XZ66" s="1"/>
      <c r="YA66" s="1"/>
      <c r="YB66" s="1"/>
      <c r="YC66" s="1"/>
      <c r="YD66" s="1"/>
      <c r="YE66" s="1"/>
      <c r="YF66" s="1"/>
      <c r="YG66" s="1"/>
      <c r="YH66" s="1"/>
      <c r="YI66" s="1"/>
      <c r="YJ66" s="1"/>
      <c r="YK66" s="1"/>
      <c r="YL66" s="1"/>
      <c r="YM66" s="1"/>
      <c r="YN66" s="1"/>
      <c r="YO66" s="1"/>
      <c r="YP66" s="1"/>
      <c r="YQ66" s="1"/>
      <c r="YR66" s="1"/>
      <c r="YS66" s="1"/>
      <c r="YT66" s="1"/>
      <c r="YU66" s="1"/>
      <c r="YV66" s="1"/>
      <c r="YW66" s="1"/>
      <c r="YX66" s="1"/>
      <c r="YY66" s="1"/>
      <c r="YZ66" s="1"/>
      <c r="ZA66" s="1"/>
      <c r="ZB66" s="1"/>
      <c r="ZC66" s="1"/>
      <c r="ZD66" s="1"/>
      <c r="ZE66" s="1"/>
      <c r="ZF66" s="1"/>
      <c r="ZG66" s="1"/>
      <c r="ZH66" s="1"/>
      <c r="ZI66" s="1"/>
      <c r="ZJ66" s="1"/>
      <c r="ZK66" s="1"/>
      <c r="ZL66" s="1"/>
      <c r="ZM66" s="1"/>
      <c r="ZN66" s="1"/>
      <c r="ZO66" s="1"/>
      <c r="ZP66" s="1"/>
      <c r="ZQ66" s="1"/>
      <c r="ZR66" s="1"/>
      <c r="ZS66" s="1"/>
      <c r="ZT66" s="1"/>
      <c r="ZU66" s="1"/>
      <c r="ZV66" s="1"/>
      <c r="ZW66" s="1"/>
      <c r="ZX66" s="1"/>
      <c r="ZY66" s="1"/>
      <c r="ZZ66" s="1"/>
      <c r="AAA66" s="1"/>
      <c r="AAB66" s="1"/>
      <c r="AAC66" s="1"/>
      <c r="AAD66" s="1"/>
      <c r="AAE66" s="1"/>
      <c r="AAF66" s="1"/>
      <c r="AAG66" s="1"/>
      <c r="AAH66" s="1"/>
      <c r="AAI66" s="1"/>
      <c r="AAJ66" s="1"/>
      <c r="AAK66" s="1"/>
      <c r="AAL66" s="1"/>
      <c r="AAM66" s="1"/>
      <c r="AAN66" s="1"/>
      <c r="AAO66" s="1"/>
      <c r="AAP66" s="1"/>
      <c r="AAQ66" s="1"/>
      <c r="AAR66" s="1"/>
      <c r="AAS66" s="1"/>
      <c r="AAT66" s="1"/>
      <c r="AAU66" s="1"/>
      <c r="AAV66" s="1"/>
      <c r="AAW66" s="1"/>
      <c r="AAX66" s="1"/>
      <c r="AAY66" s="1"/>
      <c r="AAZ66" s="1"/>
      <c r="ABA66" s="1"/>
      <c r="ABB66" s="1"/>
      <c r="ABC66" s="1"/>
      <c r="ABD66" s="1"/>
      <c r="ABE66" s="1"/>
      <c r="ABF66" s="1"/>
      <c r="ABG66" s="1"/>
      <c r="ABH66" s="1"/>
      <c r="ABI66" s="1"/>
      <c r="ABJ66" s="1"/>
      <c r="ABK66" s="1"/>
      <c r="ABL66" s="1"/>
      <c r="ABM66" s="1"/>
      <c r="ABN66" s="1"/>
      <c r="ABO66" s="1"/>
      <c r="ABP66" s="1"/>
      <c r="ABQ66" s="1"/>
      <c r="ABR66" s="1"/>
      <c r="ABS66" s="1"/>
      <c r="ABT66" s="1"/>
      <c r="ABU66" s="1"/>
      <c r="ABV66" s="1"/>
      <c r="ABW66" s="1"/>
      <c r="ABX66" s="1"/>
      <c r="ABY66" s="1"/>
      <c r="ABZ66" s="1"/>
      <c r="ACA66" s="1"/>
      <c r="ACB66" s="1"/>
      <c r="ACC66" s="1"/>
      <c r="ACD66" s="1"/>
      <c r="ACE66" s="1"/>
      <c r="ACF66" s="1"/>
      <c r="ACG66" s="1"/>
      <c r="ACH66" s="1"/>
      <c r="ACI66" s="1"/>
      <c r="ACJ66" s="1"/>
      <c r="ACK66" s="1"/>
      <c r="ACL66" s="1"/>
      <c r="ACM66" s="1"/>
      <c r="ACN66" s="1"/>
      <c r="ACO66" s="1"/>
      <c r="ACP66" s="1"/>
      <c r="ACQ66" s="1"/>
      <c r="ACR66" s="1"/>
      <c r="ACS66" s="1"/>
      <c r="ACT66" s="1"/>
      <c r="ACU66" s="1"/>
      <c r="ACV66" s="1"/>
      <c r="ACW66" s="1"/>
      <c r="ACX66" s="1"/>
      <c r="ACY66" s="1"/>
      <c r="ACZ66" s="1"/>
      <c r="ADA66" s="1"/>
      <c r="ADB66" s="1"/>
      <c r="ADC66" s="1"/>
      <c r="ADD66" s="1"/>
      <c r="ADE66" s="1"/>
      <c r="ADF66" s="1"/>
      <c r="ADG66" s="1"/>
      <c r="ADH66" s="1"/>
      <c r="ADI66" s="1"/>
      <c r="ADJ66" s="1"/>
      <c r="ADK66" s="1"/>
      <c r="ADL66" s="1"/>
      <c r="ADM66" s="1"/>
      <c r="ADN66" s="1"/>
      <c r="ADO66" s="1"/>
      <c r="ADP66" s="1"/>
      <c r="ADQ66" s="1"/>
      <c r="ADR66" s="1"/>
      <c r="ADS66" s="1"/>
      <c r="ADT66" s="1"/>
      <c r="ADU66" s="1"/>
      <c r="ADV66" s="1"/>
      <c r="ADW66" s="1"/>
      <c r="ADX66" s="1"/>
      <c r="ADY66" s="1"/>
      <c r="ADZ66" s="1"/>
      <c r="AEA66" s="1"/>
      <c r="AEB66" s="1"/>
      <c r="AEC66" s="1"/>
      <c r="AED66" s="1"/>
      <c r="AEE66" s="1"/>
      <c r="AEF66" s="1"/>
      <c r="AEG66" s="1"/>
      <c r="AEH66" s="1"/>
      <c r="AEI66" s="1"/>
      <c r="AEJ66" s="1"/>
      <c r="AEK66" s="1"/>
      <c r="AEL66" s="1"/>
      <c r="AEM66" s="1"/>
      <c r="AEN66" s="1"/>
      <c r="AEO66" s="1"/>
      <c r="AEP66" s="1"/>
      <c r="AEQ66" s="1"/>
      <c r="AER66" s="1"/>
      <c r="AES66" s="1"/>
      <c r="AET66" s="1"/>
      <c r="AEU66" s="1"/>
      <c r="AEV66" s="1"/>
      <c r="AEW66" s="1"/>
      <c r="AEX66" s="1"/>
      <c r="AEY66" s="1"/>
      <c r="AEZ66" s="1"/>
      <c r="AFA66" s="1"/>
      <c r="AFB66" s="1"/>
      <c r="AFC66" s="1"/>
      <c r="AFD66" s="1"/>
      <c r="AFE66" s="1"/>
      <c r="AFF66" s="1"/>
      <c r="AFG66" s="1"/>
      <c r="AFH66" s="1"/>
      <c r="AFI66" s="1"/>
      <c r="AFJ66" s="1"/>
      <c r="AFK66" s="1"/>
      <c r="AFL66" s="1"/>
      <c r="AFM66" s="1"/>
      <c r="AFN66" s="1"/>
      <c r="AFO66" s="1"/>
      <c r="AFP66" s="1"/>
      <c r="AFQ66" s="1"/>
      <c r="AFR66" s="1"/>
      <c r="AFS66" s="1"/>
      <c r="AFT66" s="1"/>
      <c r="AFU66" s="1"/>
      <c r="AFV66" s="1"/>
      <c r="AFW66" s="1"/>
      <c r="AFX66" s="1"/>
      <c r="AFY66" s="1"/>
      <c r="AFZ66" s="1"/>
      <c r="AGA66" s="1"/>
      <c r="AGB66" s="1"/>
      <c r="AGC66" s="1"/>
      <c r="AGD66" s="1"/>
      <c r="AGE66" s="1"/>
      <c r="AGF66" s="1"/>
      <c r="AGG66" s="1"/>
      <c r="AGH66" s="1"/>
      <c r="AGI66" s="1"/>
      <c r="AGJ66" s="1"/>
      <c r="AGK66" s="1"/>
      <c r="AGL66" s="1"/>
      <c r="AGM66" s="1"/>
      <c r="AGN66" s="1"/>
      <c r="AGO66" s="1"/>
      <c r="AGP66" s="1"/>
      <c r="AGQ66" s="1"/>
      <c r="AGR66" s="1"/>
      <c r="AGS66" s="1"/>
      <c r="AGT66" s="1"/>
      <c r="AGU66" s="1"/>
      <c r="AGV66" s="1"/>
      <c r="AGW66" s="1"/>
      <c r="AGX66" s="1"/>
      <c r="AGY66" s="1"/>
      <c r="AGZ66" s="1"/>
      <c r="AHA66" s="1"/>
      <c r="AHB66" s="1"/>
      <c r="AHC66" s="1"/>
      <c r="AHD66" s="1"/>
      <c r="AHE66" s="1"/>
      <c r="AHF66" s="1"/>
      <c r="AHG66" s="1"/>
      <c r="AHH66" s="1"/>
      <c r="AHI66" s="1"/>
      <c r="AHJ66" s="1"/>
      <c r="AHK66" s="1"/>
      <c r="AHL66" s="1"/>
      <c r="AHM66" s="1"/>
      <c r="AHN66" s="1"/>
      <c r="AHO66" s="1"/>
      <c r="AHP66" s="1"/>
      <c r="AHQ66" s="1"/>
      <c r="AHR66" s="1"/>
      <c r="AHS66" s="1"/>
      <c r="AHT66" s="1"/>
      <c r="AHU66" s="1"/>
      <c r="AHV66" s="1"/>
      <c r="AHW66" s="1"/>
      <c r="AHX66" s="1"/>
      <c r="AHY66" s="1"/>
      <c r="AHZ66" s="1"/>
      <c r="AIA66" s="1"/>
      <c r="AIB66" s="1"/>
      <c r="AIC66" s="1"/>
      <c r="AID66" s="1"/>
      <c r="AIE66" s="1"/>
      <c r="AIF66" s="1"/>
      <c r="AIG66" s="1"/>
      <c r="AIH66" s="1"/>
      <c r="AII66" s="1"/>
      <c r="AIJ66" s="1"/>
      <c r="AIK66" s="1"/>
      <c r="AIL66" s="1"/>
      <c r="AIM66" s="1"/>
      <c r="AIN66" s="1"/>
      <c r="AIO66" s="1"/>
      <c r="AIP66" s="1"/>
      <c r="AIQ66" s="1"/>
      <c r="AIR66" s="1"/>
      <c r="AIS66" s="1"/>
      <c r="AIT66" s="1"/>
      <c r="AIU66" s="1"/>
      <c r="AIV66" s="1"/>
      <c r="AIW66" s="1"/>
      <c r="AIX66" s="1"/>
      <c r="AIY66" s="1"/>
      <c r="AIZ66" s="1"/>
      <c r="AJA66" s="1"/>
      <c r="AJB66" s="1"/>
      <c r="AJC66" s="1"/>
      <c r="AJD66" s="1"/>
      <c r="AJE66" s="1"/>
      <c r="AJF66" s="1"/>
      <c r="AJG66" s="1"/>
      <c r="AJH66" s="1"/>
      <c r="AJI66" s="1"/>
      <c r="AJJ66" s="1"/>
      <c r="AJK66" s="1"/>
      <c r="AJL66" s="1"/>
      <c r="AJM66" s="1"/>
      <c r="AJN66" s="1"/>
      <c r="AJO66" s="1"/>
      <c r="AJP66" s="1"/>
      <c r="AJQ66" s="1"/>
      <c r="AJR66" s="1"/>
      <c r="AJS66" s="1"/>
      <c r="AJT66" s="1"/>
      <c r="AJU66" s="1"/>
      <c r="AJV66" s="1"/>
      <c r="AJW66" s="1"/>
      <c r="AJX66" s="1"/>
      <c r="AJY66" s="1"/>
      <c r="AJZ66" s="1"/>
      <c r="AKA66" s="1"/>
      <c r="AKB66" s="1"/>
      <c r="AKC66" s="1"/>
      <c r="AKD66" s="1"/>
      <c r="AKE66" s="1"/>
      <c r="AKF66" s="1"/>
      <c r="AKG66" s="1"/>
      <c r="AKH66" s="1"/>
      <c r="AKI66" s="1"/>
      <c r="AKJ66" s="1"/>
      <c r="AKK66" s="1"/>
      <c r="AKL66" s="1"/>
      <c r="AKM66" s="1"/>
      <c r="AKN66" s="1"/>
      <c r="AKO66" s="1"/>
      <c r="AKP66" s="1"/>
      <c r="AKQ66" s="1"/>
      <c r="AKR66" s="1"/>
      <c r="AKS66" s="1"/>
      <c r="AKT66" s="1"/>
      <c r="AKU66" s="1"/>
      <c r="AKV66" s="1"/>
      <c r="AKW66" s="1"/>
      <c r="AKX66" s="1"/>
      <c r="AKY66" s="1"/>
      <c r="AKZ66" s="1"/>
      <c r="ALA66" s="1"/>
      <c r="ALB66" s="1"/>
      <c r="ALC66" s="1"/>
      <c r="ALD66" s="1"/>
      <c r="ALE66" s="1"/>
      <c r="ALF66" s="1"/>
      <c r="ALG66" s="1"/>
      <c r="ALH66" s="1"/>
      <c r="ALI66" s="1"/>
      <c r="ALJ66" s="1"/>
      <c r="ALK66" s="1"/>
      <c r="ALL66" s="1"/>
      <c r="ALM66" s="1"/>
      <c r="ALN66" s="1"/>
      <c r="ALO66" s="1"/>
      <c r="ALP66" s="1"/>
      <c r="ALQ66" s="1"/>
      <c r="ALR66" s="1"/>
      <c r="ALS66" s="1"/>
      <c r="ALT66" s="1"/>
      <c r="ALU66" s="1"/>
      <c r="ALV66" s="1"/>
      <c r="ALW66" s="1"/>
      <c r="ALX66" s="1"/>
      <c r="ALY66" s="1"/>
      <c r="ALZ66" s="1"/>
      <c r="AMA66" s="1"/>
      <c r="AMB66" s="1"/>
      <c r="AMC66" s="1"/>
      <c r="AMD66" s="1"/>
      <c r="AME66" s="1"/>
      <c r="AMF66" s="1"/>
      <c r="AMG66" s="1"/>
      <c r="AMH66" s="1"/>
      <c r="AMI66" s="1"/>
      <c r="AMJ66" s="1"/>
      <c r="AMK66" s="1"/>
      <c r="AML66" s="1"/>
      <c r="AMM66" s="1"/>
      <c r="AMN66" s="1"/>
      <c r="AMO66" s="1"/>
      <c r="AMP66" s="1"/>
      <c r="AMQ66" s="1"/>
      <c r="AMR66" s="1"/>
      <c r="AMS66" s="1"/>
      <c r="AMT66" s="1"/>
      <c r="AMU66" s="1"/>
      <c r="AMV66" s="1"/>
      <c r="AMW66" s="1"/>
      <c r="AMX66" s="1"/>
      <c r="AMY66" s="1"/>
      <c r="AMZ66" s="1"/>
      <c r="ANA66" s="1"/>
      <c r="ANB66" s="1"/>
      <c r="ANC66" s="1"/>
      <c r="AND66" s="1"/>
      <c r="ANE66" s="1"/>
      <c r="ANF66" s="1"/>
      <c r="ANG66" s="1"/>
      <c r="ANH66" s="1"/>
      <c r="ANI66" s="1"/>
      <c r="ANJ66" s="1"/>
      <c r="ANK66" s="1"/>
      <c r="ANL66" s="1"/>
      <c r="ANM66" s="1"/>
      <c r="ANN66" s="1"/>
      <c r="ANO66" s="1"/>
      <c r="ANP66" s="1"/>
      <c r="ANQ66" s="1"/>
      <c r="ANR66" s="1"/>
      <c r="ANS66" s="1"/>
      <c r="ANT66" s="1"/>
      <c r="ANU66" s="1"/>
      <c r="ANV66" s="1"/>
      <c r="ANW66" s="1"/>
      <c r="ANX66" s="1"/>
      <c r="ANY66" s="1"/>
      <c r="ANZ66" s="1"/>
      <c r="AOA66" s="1"/>
      <c r="AOB66" s="1"/>
      <c r="AOC66" s="1"/>
      <c r="AOD66" s="1"/>
      <c r="AOE66" s="1"/>
      <c r="AOF66" s="1"/>
      <c r="AOG66" s="1"/>
      <c r="AOH66" s="1"/>
      <c r="AOI66" s="1"/>
      <c r="AOJ66" s="1"/>
      <c r="AOK66" s="1"/>
      <c r="AOL66" s="1"/>
      <c r="AOM66" s="1"/>
      <c r="AON66" s="1"/>
      <c r="AOO66" s="1"/>
      <c r="AOP66" s="1"/>
      <c r="AOQ66" s="1"/>
      <c r="AOR66" s="1"/>
      <c r="AOS66" s="1"/>
      <c r="AOT66" s="1"/>
      <c r="AOU66" s="1"/>
      <c r="AOV66" s="1"/>
      <c r="AOW66" s="1"/>
      <c r="AOX66" s="1"/>
      <c r="AOY66" s="1"/>
      <c r="AOZ66" s="1"/>
      <c r="APA66" s="1"/>
      <c r="APB66" s="1"/>
      <c r="APC66" s="1"/>
      <c r="APD66" s="1"/>
      <c r="APE66" s="1"/>
      <c r="APF66" s="1"/>
      <c r="APG66" s="1"/>
      <c r="APH66" s="1"/>
      <c r="API66" s="1"/>
      <c r="APJ66" s="1"/>
      <c r="APK66" s="1"/>
      <c r="APL66" s="1"/>
      <c r="APM66" s="1"/>
      <c r="APN66" s="1"/>
      <c r="APO66" s="1"/>
      <c r="APP66" s="1"/>
      <c r="APQ66" s="1"/>
      <c r="APR66" s="1"/>
      <c r="APS66" s="1"/>
      <c r="APT66" s="1"/>
      <c r="APU66" s="1"/>
      <c r="APV66" s="1"/>
      <c r="APW66" s="1"/>
      <c r="APX66" s="1"/>
      <c r="APY66" s="1"/>
      <c r="APZ66" s="1"/>
      <c r="AQA66" s="1"/>
      <c r="AQB66" s="1"/>
      <c r="AQC66" s="1"/>
      <c r="AQD66" s="1"/>
      <c r="AQE66" s="1"/>
      <c r="AQF66" s="1"/>
      <c r="AQG66" s="1"/>
      <c r="AQH66" s="1"/>
      <c r="AQI66" s="1"/>
      <c r="AQJ66" s="1"/>
      <c r="AQK66" s="1"/>
      <c r="AQL66" s="1"/>
      <c r="AQM66" s="1"/>
      <c r="AQN66" s="1"/>
      <c r="AQO66" s="1"/>
      <c r="AQP66" s="1"/>
      <c r="AQQ66" s="1"/>
      <c r="AQR66" s="1"/>
      <c r="AQS66" s="1"/>
      <c r="AQT66" s="1"/>
      <c r="AQU66" s="1"/>
      <c r="AQV66" s="1"/>
      <c r="AQW66" s="1"/>
      <c r="AQX66" s="1"/>
      <c r="AQY66" s="1"/>
      <c r="AQZ66" s="1"/>
      <c r="ARA66" s="1"/>
      <c r="ARB66" s="1"/>
      <c r="ARC66" s="1"/>
      <c r="ARD66" s="1"/>
      <c r="ARE66" s="1"/>
      <c r="ARF66" s="1"/>
      <c r="ARG66" s="1"/>
      <c r="ARH66" s="1"/>
      <c r="ARI66" s="1"/>
      <c r="ARJ66" s="1"/>
      <c r="ARK66" s="1"/>
      <c r="ARL66" s="1"/>
      <c r="ARM66" s="1"/>
      <c r="ARN66" s="1"/>
      <c r="ARO66" s="1"/>
      <c r="ARP66" s="1"/>
      <c r="ARQ66" s="1"/>
      <c r="ARR66" s="1"/>
      <c r="ARS66" s="1"/>
      <c r="ART66" s="1"/>
      <c r="ARU66" s="1"/>
      <c r="ARV66" s="1"/>
      <c r="ARW66" s="1"/>
      <c r="ARX66" s="1"/>
      <c r="ARY66" s="1"/>
      <c r="ARZ66" s="1"/>
      <c r="ASA66" s="1"/>
      <c r="ASB66" s="1"/>
      <c r="ASC66" s="1"/>
      <c r="ASD66" s="1"/>
      <c r="ASE66" s="1"/>
      <c r="ASF66" s="1"/>
      <c r="ASG66" s="1"/>
      <c r="ASH66" s="1"/>
      <c r="ASI66" s="1"/>
      <c r="ASJ66" s="1"/>
      <c r="ASK66" s="1"/>
      <c r="ASL66" s="1"/>
      <c r="ASM66" s="1"/>
      <c r="ASN66" s="1"/>
      <c r="ASO66" s="1"/>
      <c r="ASP66" s="1"/>
      <c r="ASQ66" s="1"/>
      <c r="ASR66" s="1"/>
      <c r="ASS66" s="1"/>
      <c r="AST66" s="1"/>
      <c r="ASU66" s="1"/>
      <c r="ASV66" s="1"/>
      <c r="ASW66" s="1"/>
      <c r="ASX66" s="1"/>
      <c r="ASY66" s="1"/>
      <c r="ASZ66" s="1"/>
      <c r="ATA66" s="1"/>
      <c r="ATB66" s="1"/>
      <c r="ATC66" s="1"/>
      <c r="ATD66" s="1"/>
      <c r="ATE66" s="1"/>
      <c r="ATF66" s="1"/>
      <c r="ATG66" s="1"/>
      <c r="ATH66" s="1"/>
      <c r="ATI66" s="1"/>
      <c r="ATJ66" s="1"/>
      <c r="ATK66" s="1"/>
      <c r="ATL66" s="1"/>
      <c r="ATM66" s="1"/>
      <c r="ATN66" s="1"/>
      <c r="ATO66" s="1"/>
      <c r="ATP66" s="1"/>
      <c r="ATQ66" s="1"/>
      <c r="ATR66" s="1"/>
      <c r="ATS66" s="1"/>
      <c r="ATT66" s="1"/>
      <c r="ATU66" s="1"/>
      <c r="ATV66" s="1"/>
      <c r="ATW66" s="1"/>
      <c r="ATX66" s="1"/>
      <c r="ATY66" s="1"/>
      <c r="ATZ66" s="1"/>
      <c r="AUA66" s="1"/>
      <c r="AUB66" s="1"/>
      <c r="AUC66" s="1"/>
      <c r="AUD66" s="1"/>
      <c r="AUE66" s="1"/>
      <c r="AUF66" s="1"/>
      <c r="AUG66" s="1"/>
      <c r="AUH66" s="1"/>
      <c r="AUI66" s="1"/>
      <c r="AUJ66" s="1"/>
      <c r="AUK66" s="1"/>
      <c r="AUL66" s="1"/>
      <c r="AUM66" s="1"/>
      <c r="AUN66" s="1"/>
      <c r="AUO66" s="1"/>
      <c r="AUP66" s="1"/>
      <c r="AUQ66" s="1"/>
      <c r="AUR66" s="1"/>
      <c r="AUS66" s="1"/>
      <c r="AUT66" s="1"/>
      <c r="AUU66" s="1"/>
      <c r="AUV66" s="1"/>
      <c r="AUW66" s="1"/>
      <c r="AUX66" s="1"/>
      <c r="AUY66" s="1"/>
      <c r="AUZ66" s="1"/>
      <c r="AVA66" s="1"/>
      <c r="AVB66" s="1"/>
      <c r="AVC66" s="1"/>
      <c r="AVD66" s="1"/>
      <c r="AVE66" s="1"/>
      <c r="AVF66" s="1"/>
      <c r="AVG66" s="1"/>
      <c r="AVH66" s="1"/>
      <c r="AVI66" s="1"/>
      <c r="AVJ66" s="1"/>
      <c r="AVK66" s="1"/>
      <c r="AVL66" s="1"/>
      <c r="AVM66" s="1"/>
      <c r="AVN66" s="1"/>
      <c r="AVO66" s="1"/>
      <c r="AVP66" s="1"/>
      <c r="AVQ66" s="1"/>
      <c r="AVR66" s="1"/>
      <c r="AVS66" s="1"/>
      <c r="AVT66" s="1"/>
      <c r="AVU66" s="1"/>
      <c r="AVV66" s="1"/>
      <c r="AVW66" s="1"/>
      <c r="AVX66" s="1"/>
      <c r="AVY66" s="1"/>
      <c r="AVZ66" s="1"/>
      <c r="AWA66" s="1"/>
      <c r="AWB66" s="1"/>
      <c r="AWC66" s="1"/>
      <c r="AWD66" s="1"/>
      <c r="AWE66" s="1"/>
      <c r="AWF66" s="1"/>
      <c r="AWG66" s="1"/>
      <c r="AWH66" s="1"/>
      <c r="AWI66" s="1"/>
      <c r="AWJ66" s="1"/>
      <c r="AWK66" s="1"/>
      <c r="AWL66" s="1"/>
      <c r="AWM66" s="1"/>
      <c r="AWN66" s="1"/>
      <c r="AWO66" s="1"/>
      <c r="AWP66" s="1"/>
      <c r="AWQ66" s="1"/>
      <c r="AWR66" s="1"/>
      <c r="AWS66" s="1"/>
      <c r="AWT66" s="1"/>
      <c r="AWU66" s="1"/>
      <c r="AWV66" s="1"/>
      <c r="AWW66" s="1"/>
      <c r="AWX66" s="1"/>
      <c r="AWY66" s="1"/>
      <c r="AWZ66" s="1"/>
      <c r="AXA66" s="1"/>
      <c r="AXB66" s="1"/>
      <c r="AXC66" s="1"/>
      <c r="AXD66" s="1"/>
      <c r="AXE66" s="1"/>
      <c r="AXF66" s="1"/>
      <c r="AXG66" s="1"/>
      <c r="AXH66" s="1"/>
      <c r="AXI66" s="1"/>
      <c r="AXJ66" s="1"/>
      <c r="AXK66" s="1"/>
      <c r="AXL66" s="1"/>
      <c r="AXM66" s="1"/>
      <c r="AXN66" s="1"/>
      <c r="AXO66" s="1"/>
      <c r="AXP66" s="1"/>
      <c r="AXQ66" s="1"/>
      <c r="AXR66" s="1"/>
      <c r="AXS66" s="1"/>
      <c r="AXT66" s="1"/>
      <c r="AXU66" s="1"/>
      <c r="AXV66" s="1"/>
      <c r="AXW66" s="1"/>
      <c r="AXX66" s="1"/>
      <c r="AXY66" s="1"/>
      <c r="AXZ66" s="1"/>
      <c r="AYA66" s="1"/>
      <c r="AYB66" s="1"/>
      <c r="AYC66" s="1"/>
      <c r="AYD66" s="1"/>
      <c r="AYE66" s="1"/>
      <c r="AYF66" s="1"/>
      <c r="AYG66" s="1"/>
      <c r="AYH66" s="1"/>
      <c r="AYI66" s="1"/>
      <c r="AYJ66" s="1"/>
      <c r="AYK66" s="1"/>
      <c r="AYL66" s="1"/>
      <c r="AYM66" s="1"/>
      <c r="AYN66" s="1"/>
      <c r="AYO66" s="1"/>
      <c r="AYP66" s="1"/>
      <c r="AYQ66" s="1"/>
      <c r="AYR66" s="1"/>
      <c r="AYS66" s="1"/>
      <c r="AYT66" s="1"/>
      <c r="AYU66" s="1"/>
      <c r="AYV66" s="1"/>
      <c r="AYW66" s="1"/>
      <c r="AYX66" s="1"/>
      <c r="AYY66" s="1"/>
      <c r="AYZ66" s="1"/>
      <c r="AZA66" s="1"/>
      <c r="AZB66" s="1"/>
      <c r="AZC66" s="1"/>
      <c r="AZD66" s="1"/>
      <c r="AZE66" s="1"/>
      <c r="AZF66" s="1"/>
      <c r="AZG66" s="1"/>
      <c r="AZH66" s="1"/>
      <c r="AZI66" s="1"/>
      <c r="AZJ66" s="1"/>
      <c r="AZK66" s="1"/>
      <c r="AZL66" s="1"/>
      <c r="AZM66" s="1"/>
      <c r="AZN66" s="1"/>
      <c r="AZO66" s="1"/>
      <c r="AZP66" s="1"/>
      <c r="AZQ66" s="1"/>
      <c r="AZR66" s="1"/>
      <c r="AZS66" s="1"/>
      <c r="AZT66" s="1"/>
      <c r="AZU66" s="1"/>
      <c r="AZV66" s="1"/>
      <c r="AZW66" s="1"/>
      <c r="AZX66" s="1"/>
      <c r="AZY66" s="1"/>
      <c r="AZZ66" s="1"/>
      <c r="BAA66" s="1"/>
      <c r="BAB66" s="1"/>
      <c r="BAC66" s="1"/>
      <c r="BAD66" s="1"/>
      <c r="BAE66" s="1"/>
      <c r="BAF66" s="1"/>
      <c r="BAG66" s="1"/>
      <c r="BAH66" s="1"/>
      <c r="BAI66" s="1"/>
      <c r="BAJ66" s="1"/>
      <c r="BAK66" s="1"/>
      <c r="BAL66" s="1"/>
      <c r="BAM66" s="1"/>
      <c r="BAN66" s="1"/>
      <c r="BAO66" s="1"/>
      <c r="BAP66" s="1"/>
      <c r="BAQ66" s="1"/>
      <c r="BAR66" s="1"/>
      <c r="BAS66" s="1"/>
      <c r="BAT66" s="1"/>
      <c r="BAU66" s="1"/>
      <c r="BAV66" s="1"/>
      <c r="BAW66" s="1"/>
      <c r="BAX66" s="1"/>
      <c r="BAY66" s="1"/>
      <c r="BAZ66" s="1"/>
      <c r="BBA66" s="1"/>
      <c r="BBB66" s="1"/>
      <c r="BBC66" s="1"/>
      <c r="BBD66" s="1"/>
      <c r="BBE66" s="1"/>
      <c r="BBF66" s="1"/>
      <c r="BBG66" s="1"/>
      <c r="BBH66" s="1"/>
      <c r="BBI66" s="1"/>
      <c r="BBJ66" s="1"/>
      <c r="BBK66" s="1"/>
      <c r="BBL66" s="1"/>
      <c r="BBM66" s="1"/>
      <c r="BBN66" s="1"/>
      <c r="BBO66" s="1"/>
      <c r="BBP66" s="1"/>
      <c r="BBQ66" s="1"/>
      <c r="BBR66" s="1"/>
      <c r="BBS66" s="1"/>
      <c r="BBT66" s="1"/>
      <c r="BBU66" s="1"/>
      <c r="BBV66" s="1"/>
      <c r="BBW66" s="1"/>
      <c r="BBX66" s="1"/>
      <c r="BBY66" s="1"/>
      <c r="BBZ66" s="1"/>
      <c r="BCA66" s="1"/>
      <c r="BCB66" s="1"/>
      <c r="BCC66" s="1"/>
      <c r="BCD66" s="1"/>
      <c r="BCE66" s="1"/>
      <c r="BCF66" s="1"/>
      <c r="BCG66" s="1"/>
      <c r="BCH66" s="1"/>
      <c r="BCI66" s="1"/>
      <c r="BCJ66" s="1"/>
      <c r="BCK66" s="1"/>
      <c r="BCL66" s="1"/>
      <c r="BCM66" s="1"/>
      <c r="BCN66" s="1"/>
      <c r="BCO66" s="1"/>
      <c r="BCP66" s="1"/>
      <c r="BCQ66" s="1"/>
      <c r="BCR66" s="1"/>
      <c r="BCS66" s="1"/>
      <c r="BCT66" s="1"/>
      <c r="BCU66" s="1"/>
      <c r="BCV66" s="1"/>
      <c r="BCW66" s="1"/>
      <c r="BCX66" s="1"/>
      <c r="BCY66" s="1"/>
      <c r="BCZ66" s="1"/>
      <c r="BDA66" s="1"/>
      <c r="BDB66" s="1"/>
      <c r="BDC66" s="1"/>
      <c r="BDD66" s="1"/>
      <c r="BDE66" s="1"/>
      <c r="BDF66" s="1"/>
      <c r="BDG66" s="1"/>
      <c r="BDH66" s="1"/>
      <c r="BDI66" s="1"/>
      <c r="BDJ66" s="1"/>
      <c r="BDK66" s="1"/>
      <c r="BDL66" s="1"/>
      <c r="BDM66" s="1"/>
      <c r="BDN66" s="1"/>
      <c r="BDO66" s="1"/>
      <c r="BDP66" s="1"/>
      <c r="BDQ66" s="1"/>
      <c r="BDR66" s="1"/>
      <c r="BDS66" s="1"/>
      <c r="BDT66" s="1"/>
      <c r="BDU66" s="1"/>
      <c r="BDV66" s="1"/>
      <c r="BDW66" s="1"/>
      <c r="BDX66" s="1"/>
      <c r="BDY66" s="1"/>
      <c r="BDZ66" s="1"/>
      <c r="BEA66" s="1"/>
      <c r="BEB66" s="1"/>
      <c r="BEC66" s="1"/>
      <c r="BED66" s="1"/>
      <c r="BEE66" s="1"/>
      <c r="BEF66" s="1"/>
      <c r="BEG66" s="1"/>
      <c r="BEH66" s="1"/>
      <c r="BEI66" s="1"/>
      <c r="BEJ66" s="1"/>
      <c r="BEK66" s="1"/>
      <c r="BEL66" s="1"/>
      <c r="BEM66" s="1"/>
      <c r="BEN66" s="1"/>
      <c r="BEO66" s="1"/>
      <c r="BEP66" s="1"/>
      <c r="BEQ66" s="1"/>
      <c r="BER66" s="1"/>
      <c r="BES66" s="1"/>
      <c r="BET66" s="1"/>
      <c r="BEU66" s="1"/>
      <c r="BEV66" s="1"/>
      <c r="BEW66" s="1"/>
      <c r="BEX66" s="1"/>
      <c r="BEY66" s="1"/>
      <c r="BEZ66" s="1"/>
      <c r="BFA66" s="1"/>
      <c r="BFB66" s="1"/>
      <c r="BFC66" s="1"/>
      <c r="BFD66" s="1"/>
      <c r="BFE66" s="1"/>
      <c r="BFF66" s="1"/>
      <c r="BFG66" s="1"/>
      <c r="BFH66" s="1"/>
      <c r="BFI66" s="1"/>
      <c r="BFJ66" s="1"/>
      <c r="BFK66" s="1"/>
      <c r="BFL66" s="1"/>
      <c r="BFM66" s="1"/>
      <c r="BFN66" s="1"/>
      <c r="BFO66" s="1"/>
      <c r="BFP66" s="1"/>
      <c r="BFQ66" s="1"/>
      <c r="BFR66" s="1"/>
      <c r="BFS66" s="1"/>
      <c r="BFT66" s="1"/>
      <c r="BFU66" s="1"/>
      <c r="BFV66" s="1"/>
      <c r="BFW66" s="1"/>
      <c r="BFX66" s="1"/>
      <c r="BFY66" s="1"/>
      <c r="BFZ66" s="1"/>
      <c r="BGA66" s="1"/>
      <c r="BGB66" s="1"/>
      <c r="BGC66" s="1"/>
      <c r="BGD66" s="1"/>
      <c r="BGE66" s="1"/>
      <c r="BGF66" s="1"/>
      <c r="BGG66" s="1"/>
      <c r="BGH66" s="1"/>
      <c r="BGI66" s="1"/>
      <c r="BGJ66" s="1"/>
      <c r="BGK66" s="1"/>
      <c r="BGL66" s="1"/>
      <c r="BGM66" s="1"/>
      <c r="BGN66" s="1"/>
      <c r="BGO66" s="1"/>
      <c r="BGP66" s="1"/>
      <c r="BGQ66" s="1"/>
      <c r="BGR66" s="1"/>
      <c r="BGS66" s="1"/>
      <c r="BGT66" s="1"/>
      <c r="BGU66" s="1"/>
      <c r="BGV66" s="1"/>
      <c r="BGW66" s="1"/>
      <c r="BGX66" s="1"/>
      <c r="BGY66" s="1"/>
      <c r="BGZ66" s="1"/>
      <c r="BHA66" s="1"/>
      <c r="BHB66" s="1"/>
      <c r="BHC66" s="1"/>
      <c r="BHD66" s="1"/>
      <c r="BHE66" s="1"/>
      <c r="BHF66" s="1"/>
      <c r="BHG66" s="1"/>
      <c r="BHH66" s="1"/>
      <c r="BHI66" s="1"/>
      <c r="BHJ66" s="1"/>
      <c r="BHK66" s="1"/>
      <c r="BHL66" s="1"/>
      <c r="BHM66" s="1"/>
      <c r="BHN66" s="1"/>
      <c r="BHO66" s="1"/>
      <c r="BHP66" s="1"/>
      <c r="BHQ66" s="1"/>
      <c r="BHR66" s="1"/>
      <c r="BHS66" s="1"/>
      <c r="BHT66" s="1"/>
      <c r="BHU66" s="1"/>
      <c r="BHV66" s="1"/>
      <c r="BHW66" s="1"/>
      <c r="BHX66" s="1"/>
      <c r="BHY66" s="1"/>
      <c r="BHZ66" s="1"/>
      <c r="BIA66" s="1"/>
      <c r="BIB66" s="1"/>
      <c r="BIC66" s="1"/>
      <c r="BID66" s="1"/>
      <c r="BIE66" s="1"/>
      <c r="BIF66" s="1"/>
      <c r="BIG66" s="1"/>
      <c r="BIH66" s="1"/>
      <c r="BII66" s="1"/>
      <c r="BIJ66" s="1"/>
      <c r="BIK66" s="1"/>
      <c r="BIL66" s="1"/>
      <c r="BIM66" s="1"/>
      <c r="BIN66" s="1"/>
      <c r="BIO66" s="1"/>
      <c r="BIP66" s="1"/>
      <c r="BIQ66" s="1"/>
      <c r="BIR66" s="1"/>
      <c r="BIS66" s="1"/>
      <c r="BIT66" s="1"/>
      <c r="BIU66" s="1"/>
      <c r="BIV66" s="1"/>
      <c r="BIW66" s="1"/>
      <c r="BIX66" s="1"/>
      <c r="BIY66" s="1"/>
      <c r="BIZ66" s="1"/>
      <c r="BJA66" s="1"/>
      <c r="BJB66" s="1"/>
      <c r="BJC66" s="1"/>
      <c r="BJD66" s="1"/>
      <c r="BJE66" s="1"/>
      <c r="BJF66" s="1"/>
      <c r="BJG66" s="1"/>
      <c r="BJH66" s="1"/>
      <c r="BJI66" s="1"/>
      <c r="BJJ66" s="1"/>
      <c r="BJK66" s="1"/>
      <c r="BJL66" s="1"/>
      <c r="BJM66" s="1"/>
      <c r="BJN66" s="1"/>
      <c r="BJO66" s="1"/>
      <c r="BJP66" s="1"/>
      <c r="BJQ66" s="1"/>
      <c r="BJR66" s="1"/>
      <c r="BJS66" s="1"/>
      <c r="BJT66" s="1"/>
      <c r="BJU66" s="1"/>
      <c r="BJV66" s="1"/>
      <c r="BJW66" s="1"/>
      <c r="BJX66" s="1"/>
      <c r="BJY66" s="1"/>
      <c r="BJZ66" s="1"/>
      <c r="BKA66" s="1"/>
      <c r="BKB66" s="1"/>
      <c r="BKC66" s="1"/>
      <c r="BKD66" s="1"/>
      <c r="BKE66" s="1"/>
      <c r="BKF66" s="1"/>
      <c r="BKG66" s="1"/>
      <c r="BKH66" s="1"/>
      <c r="BKI66" s="1"/>
      <c r="BKJ66" s="1"/>
      <c r="BKK66" s="1"/>
      <c r="BKL66" s="1"/>
      <c r="BKM66" s="1"/>
      <c r="BKN66" s="1"/>
      <c r="BKO66" s="1"/>
      <c r="BKP66" s="1"/>
      <c r="BKQ66" s="1"/>
      <c r="BKR66" s="1"/>
      <c r="BKS66" s="1"/>
      <c r="BKT66" s="1"/>
      <c r="BKU66" s="1"/>
      <c r="BKV66" s="1"/>
      <c r="BKW66" s="1"/>
      <c r="BKX66" s="1"/>
      <c r="BKY66" s="1"/>
      <c r="BKZ66" s="1"/>
      <c r="BLA66" s="1"/>
      <c r="BLB66" s="1"/>
      <c r="BLC66" s="1"/>
      <c r="BLD66" s="1"/>
      <c r="BLE66" s="1"/>
      <c r="BLF66" s="1"/>
      <c r="BLG66" s="1"/>
      <c r="BLH66" s="1"/>
      <c r="BLI66" s="1"/>
      <c r="BLJ66" s="1"/>
      <c r="BLK66" s="1"/>
      <c r="BLL66" s="1"/>
      <c r="BLM66" s="1"/>
      <c r="BLN66" s="1"/>
      <c r="BLO66" s="1"/>
      <c r="BLP66" s="1"/>
      <c r="BLQ66" s="1"/>
      <c r="BLR66" s="1"/>
      <c r="BLS66" s="1"/>
      <c r="BLT66" s="1"/>
      <c r="BLU66" s="1"/>
      <c r="BLV66" s="1"/>
      <c r="BLW66" s="1"/>
      <c r="BLX66" s="1"/>
      <c r="BLY66" s="1"/>
      <c r="BLZ66" s="1"/>
      <c r="BMA66" s="1"/>
      <c r="BMB66" s="1"/>
      <c r="BMC66" s="1"/>
      <c r="BMD66" s="1"/>
      <c r="BME66" s="1"/>
      <c r="BMF66" s="1"/>
      <c r="BMG66" s="1"/>
      <c r="BMH66" s="1"/>
      <c r="BMI66" s="1"/>
      <c r="BMJ66" s="1"/>
      <c r="BMK66" s="1"/>
      <c r="BML66" s="1"/>
      <c r="BMM66" s="1"/>
      <c r="BMN66" s="1"/>
      <c r="BMO66" s="1"/>
      <c r="BMP66" s="1"/>
      <c r="BMQ66" s="1"/>
      <c r="BMR66" s="1"/>
      <c r="BMS66" s="1"/>
      <c r="BMT66" s="1"/>
      <c r="BMU66" s="1"/>
      <c r="BMV66" s="1"/>
      <c r="BMW66" s="1"/>
      <c r="BMX66" s="1"/>
      <c r="BMY66" s="1"/>
      <c r="BMZ66" s="1"/>
      <c r="BNA66" s="1"/>
      <c r="BNB66" s="1"/>
      <c r="BNC66" s="1"/>
      <c r="BND66" s="1"/>
      <c r="BNE66" s="1"/>
      <c r="BNF66" s="1"/>
      <c r="BNG66" s="1"/>
      <c r="BNH66" s="1"/>
      <c r="BNI66" s="1"/>
      <c r="BNJ66" s="1"/>
      <c r="BNK66" s="1"/>
      <c r="BNL66" s="1"/>
      <c r="BNM66" s="1"/>
      <c r="BNN66" s="1"/>
      <c r="BNO66" s="1"/>
      <c r="BNP66" s="1"/>
      <c r="BNQ66" s="1"/>
      <c r="BNR66" s="1"/>
      <c r="BNS66" s="1"/>
      <c r="BNT66" s="1"/>
      <c r="BNU66" s="1"/>
      <c r="BNV66" s="1"/>
      <c r="BNW66" s="1"/>
      <c r="BNX66" s="1"/>
      <c r="BNY66" s="1"/>
      <c r="BNZ66" s="1"/>
      <c r="BOA66" s="1"/>
      <c r="BOB66" s="1"/>
      <c r="BOC66" s="1"/>
      <c r="BOD66" s="1"/>
      <c r="BOE66" s="1"/>
      <c r="BOF66" s="1"/>
      <c r="BOG66" s="1"/>
      <c r="BOH66" s="1"/>
      <c r="BOI66" s="1"/>
      <c r="BOJ66" s="1"/>
      <c r="BOK66" s="1"/>
      <c r="BOL66" s="1"/>
      <c r="BOM66" s="1"/>
      <c r="BON66" s="1"/>
      <c r="BOO66" s="1"/>
      <c r="BOP66" s="1"/>
      <c r="BOQ66" s="1"/>
      <c r="BOR66" s="1"/>
      <c r="BOS66" s="1"/>
      <c r="BOT66" s="1"/>
      <c r="BOU66" s="1"/>
      <c r="BOV66" s="1"/>
      <c r="BOW66" s="1"/>
      <c r="BOX66" s="1"/>
      <c r="BOY66" s="1"/>
      <c r="BOZ66" s="1"/>
      <c r="BPA66" s="1"/>
      <c r="BPB66" s="1"/>
      <c r="BPC66" s="1"/>
      <c r="BPD66" s="1"/>
      <c r="BPE66" s="1"/>
      <c r="BPF66" s="1"/>
      <c r="BPG66" s="1"/>
      <c r="BPH66" s="1"/>
      <c r="BPI66" s="1"/>
      <c r="BPJ66" s="1"/>
      <c r="BPK66" s="1"/>
      <c r="BPL66" s="1"/>
      <c r="BPM66" s="1"/>
      <c r="BPN66" s="1"/>
      <c r="BPO66" s="1"/>
      <c r="BPP66" s="1"/>
      <c r="BPQ66" s="1"/>
      <c r="BPR66" s="1"/>
      <c r="BPS66" s="1"/>
      <c r="BPT66" s="1"/>
      <c r="BPU66" s="1"/>
      <c r="BPV66" s="1"/>
      <c r="BPW66" s="1"/>
      <c r="BPX66" s="1"/>
      <c r="BPY66" s="1"/>
      <c r="BPZ66" s="1"/>
      <c r="BQA66" s="1"/>
      <c r="BQB66" s="1"/>
      <c r="BQC66" s="1"/>
      <c r="BQD66" s="1"/>
      <c r="BQE66" s="1"/>
      <c r="BQF66" s="1"/>
      <c r="BQG66" s="1"/>
      <c r="BQH66" s="1"/>
      <c r="BQI66" s="1"/>
      <c r="BQJ66" s="1"/>
      <c r="BQK66" s="1"/>
      <c r="BQL66" s="1"/>
      <c r="BQM66" s="1"/>
      <c r="BQN66" s="1"/>
      <c r="BQO66" s="1"/>
      <c r="BQP66" s="1"/>
      <c r="BQQ66" s="1"/>
      <c r="BQR66" s="1"/>
      <c r="BQS66" s="1"/>
      <c r="BQT66" s="1"/>
      <c r="BQU66" s="1"/>
      <c r="BQV66" s="1"/>
      <c r="BQW66" s="1"/>
      <c r="BQX66" s="1"/>
      <c r="BQY66" s="1"/>
      <c r="BQZ66" s="1"/>
      <c r="BRA66" s="1"/>
      <c r="BRB66" s="1"/>
      <c r="BRC66" s="1"/>
      <c r="BRD66" s="1"/>
      <c r="BRE66" s="1"/>
      <c r="BRF66" s="1"/>
      <c r="BRG66" s="1"/>
      <c r="BRH66" s="1"/>
      <c r="BRI66" s="1"/>
      <c r="BRJ66" s="1"/>
      <c r="BRK66" s="1"/>
      <c r="BRL66" s="1"/>
      <c r="BRM66" s="1"/>
      <c r="BRN66" s="1"/>
      <c r="BRO66" s="1"/>
      <c r="BRP66" s="1"/>
      <c r="BRQ66" s="1"/>
      <c r="BRR66" s="1"/>
      <c r="BRS66" s="1"/>
      <c r="BRT66" s="1"/>
      <c r="BRU66" s="1"/>
      <c r="BRV66" s="1"/>
      <c r="BRW66" s="1"/>
      <c r="BRX66" s="1"/>
      <c r="BRY66" s="1"/>
      <c r="BRZ66" s="1"/>
      <c r="BSA66" s="1"/>
      <c r="BSB66" s="1"/>
      <c r="BSC66" s="1"/>
      <c r="BSD66" s="1"/>
      <c r="BSE66" s="1"/>
      <c r="BSF66" s="1"/>
      <c r="BSG66" s="1"/>
      <c r="BSH66" s="1"/>
      <c r="BSI66" s="1"/>
      <c r="BSJ66" s="1"/>
      <c r="BSK66" s="1"/>
      <c r="BSL66" s="1"/>
      <c r="BSM66" s="1"/>
      <c r="BSN66" s="1"/>
      <c r="BSO66" s="1"/>
      <c r="BSP66" s="1"/>
      <c r="BSQ66" s="1"/>
      <c r="BSR66" s="1"/>
      <c r="BSS66" s="1"/>
      <c r="BST66" s="1"/>
      <c r="BSU66" s="1"/>
      <c r="BSV66" s="1"/>
      <c r="BSW66" s="1"/>
      <c r="BSX66" s="1"/>
      <c r="BSY66" s="1"/>
      <c r="BSZ66" s="1"/>
      <c r="BTA66" s="1"/>
      <c r="BTB66" s="1"/>
      <c r="BTC66" s="1"/>
      <c r="BTD66" s="1"/>
      <c r="BTE66" s="1"/>
      <c r="BTF66" s="1"/>
      <c r="BTG66" s="1"/>
      <c r="BTH66" s="1"/>
      <c r="BTI66" s="1"/>
      <c r="BTJ66" s="1"/>
      <c r="BTK66" s="1"/>
      <c r="BTL66" s="1"/>
      <c r="BTM66" s="1"/>
      <c r="BTN66" s="1"/>
      <c r="BTO66" s="1"/>
      <c r="BTP66" s="1"/>
      <c r="BTQ66" s="1"/>
      <c r="BTR66" s="1"/>
      <c r="BTS66" s="1"/>
      <c r="BTT66" s="1"/>
      <c r="BTU66" s="1"/>
      <c r="BTV66" s="1"/>
      <c r="BTW66" s="1"/>
      <c r="BTX66" s="1"/>
      <c r="BTY66" s="1"/>
      <c r="BTZ66" s="1"/>
      <c r="BUA66" s="1"/>
      <c r="BUB66" s="1"/>
      <c r="BUC66" s="1"/>
      <c r="BUD66" s="1"/>
      <c r="BUE66" s="1"/>
      <c r="BUF66" s="1"/>
      <c r="BUG66" s="1"/>
      <c r="BUH66" s="1"/>
      <c r="BUI66" s="1"/>
      <c r="BUJ66" s="1"/>
      <c r="BUK66" s="1"/>
      <c r="BUL66" s="1"/>
      <c r="BUM66" s="1"/>
      <c r="BUN66" s="1"/>
      <c r="BUO66" s="1"/>
      <c r="BUP66" s="1"/>
      <c r="BUQ66" s="1"/>
      <c r="BUR66" s="1"/>
      <c r="BUS66" s="1"/>
      <c r="BUT66" s="1"/>
      <c r="BUU66" s="1"/>
      <c r="BUV66" s="1"/>
      <c r="BUW66" s="1"/>
      <c r="BUX66" s="1"/>
      <c r="BUY66" s="1"/>
      <c r="BUZ66" s="1"/>
      <c r="BVA66" s="1"/>
      <c r="BVB66" s="1"/>
      <c r="BVC66" s="1"/>
      <c r="BVD66" s="1"/>
      <c r="BVE66" s="1"/>
      <c r="BVF66" s="1"/>
      <c r="BVG66" s="1"/>
      <c r="BVH66" s="1"/>
      <c r="BVI66" s="1"/>
      <c r="BVJ66" s="1"/>
      <c r="BVK66" s="1"/>
      <c r="BVL66" s="1"/>
      <c r="BVM66" s="1"/>
      <c r="BVN66" s="1"/>
      <c r="BVO66" s="1"/>
      <c r="BVP66" s="1"/>
      <c r="BVQ66" s="1"/>
      <c r="BVR66" s="1"/>
      <c r="BVS66" s="1"/>
      <c r="BVT66" s="1"/>
      <c r="BVU66" s="1"/>
      <c r="BVV66" s="1"/>
      <c r="BVW66" s="1"/>
      <c r="BVX66" s="1"/>
      <c r="BVY66" s="1"/>
      <c r="BVZ66" s="1"/>
      <c r="BWA66" s="1"/>
      <c r="BWB66" s="1"/>
      <c r="BWC66" s="1"/>
      <c r="BWD66" s="1"/>
      <c r="BWE66" s="1"/>
      <c r="BWF66" s="1"/>
      <c r="BWG66" s="1"/>
      <c r="BWH66" s="1"/>
      <c r="BWI66" s="1"/>
      <c r="BWJ66" s="1"/>
      <c r="BWK66" s="1"/>
      <c r="BWL66" s="1"/>
      <c r="BWM66" s="1"/>
      <c r="BWN66" s="1"/>
      <c r="BWO66" s="1"/>
      <c r="BWP66" s="1"/>
      <c r="BWQ66" s="1"/>
      <c r="BWR66" s="1"/>
      <c r="BWS66" s="1"/>
      <c r="BWT66" s="1"/>
      <c r="BWU66" s="1"/>
      <c r="BWV66" s="1"/>
      <c r="BWW66" s="1"/>
      <c r="BWX66" s="1"/>
      <c r="BWY66" s="1"/>
      <c r="BWZ66" s="1"/>
      <c r="BXA66" s="1"/>
      <c r="BXB66" s="1"/>
      <c r="BXC66" s="1"/>
      <c r="BXD66" s="1"/>
      <c r="BXE66" s="1"/>
      <c r="BXF66" s="1"/>
      <c r="BXG66" s="1"/>
      <c r="BXH66" s="1"/>
      <c r="BXI66" s="1"/>
      <c r="BXJ66" s="1"/>
      <c r="BXK66" s="1"/>
      <c r="BXL66" s="1"/>
      <c r="BXM66" s="1"/>
      <c r="BXN66" s="1"/>
      <c r="BXO66" s="1"/>
      <c r="BXP66" s="1"/>
      <c r="BXQ66" s="1"/>
      <c r="BXR66" s="1"/>
      <c r="BXS66" s="1"/>
      <c r="BXT66" s="1"/>
      <c r="BXU66" s="1"/>
      <c r="BXV66" s="1"/>
      <c r="BXW66" s="1"/>
      <c r="BXX66" s="1"/>
      <c r="BXY66" s="1"/>
      <c r="BXZ66" s="1"/>
      <c r="BYA66" s="1"/>
      <c r="BYB66" s="1"/>
      <c r="BYC66" s="1"/>
      <c r="BYD66" s="1"/>
      <c r="BYE66" s="1"/>
      <c r="BYF66" s="1"/>
      <c r="BYG66" s="1"/>
      <c r="BYH66" s="1"/>
      <c r="BYI66" s="1"/>
      <c r="BYJ66" s="1"/>
      <c r="BYK66" s="1"/>
      <c r="BYL66" s="1"/>
      <c r="BYM66" s="1"/>
      <c r="BYN66" s="1"/>
      <c r="BYO66" s="1"/>
      <c r="BYP66" s="1"/>
      <c r="BYQ66" s="1"/>
      <c r="BYR66" s="1"/>
      <c r="BYS66" s="1"/>
      <c r="BYT66" s="1"/>
      <c r="BYU66" s="1"/>
      <c r="BYV66" s="1"/>
      <c r="BYW66" s="1"/>
      <c r="BYX66" s="1"/>
      <c r="BYY66" s="1"/>
      <c r="BYZ66" s="1"/>
      <c r="BZA66" s="1"/>
      <c r="BZB66" s="1"/>
      <c r="BZC66" s="1"/>
      <c r="BZD66" s="1"/>
      <c r="BZE66" s="1"/>
      <c r="BZF66" s="1"/>
      <c r="BZG66" s="1"/>
      <c r="BZH66" s="1"/>
      <c r="BZI66" s="1"/>
      <c r="BZJ66" s="1"/>
      <c r="BZK66" s="1"/>
      <c r="BZL66" s="1"/>
      <c r="BZM66" s="1"/>
      <c r="BZN66" s="1"/>
      <c r="BZO66" s="1"/>
      <c r="BZP66" s="1"/>
      <c r="BZQ66" s="1"/>
      <c r="BZR66" s="1"/>
      <c r="BZS66" s="1"/>
      <c r="BZT66" s="1"/>
      <c r="BZU66" s="1"/>
      <c r="BZV66" s="1"/>
      <c r="BZW66" s="1"/>
      <c r="BZX66" s="1"/>
      <c r="BZY66" s="1"/>
      <c r="BZZ66" s="1"/>
      <c r="CAA66" s="1"/>
      <c r="CAB66" s="1"/>
      <c r="CAC66" s="1"/>
      <c r="CAD66" s="1"/>
      <c r="CAE66" s="1"/>
      <c r="CAF66" s="1"/>
      <c r="CAG66" s="1"/>
      <c r="CAH66" s="1"/>
      <c r="CAI66" s="1"/>
      <c r="CAJ66" s="1"/>
      <c r="CAK66" s="1"/>
      <c r="CAL66" s="1"/>
      <c r="CAM66" s="1"/>
      <c r="CAN66" s="1"/>
      <c r="CAO66" s="1"/>
      <c r="CAP66" s="1"/>
      <c r="CAQ66" s="1"/>
      <c r="CAR66" s="1"/>
      <c r="CAS66" s="1"/>
      <c r="CAT66" s="1"/>
      <c r="CAU66" s="1"/>
      <c r="CAV66" s="1"/>
      <c r="CAW66" s="1"/>
      <c r="CAX66" s="1"/>
      <c r="CAY66" s="1"/>
      <c r="CAZ66" s="1"/>
      <c r="CBA66" s="1"/>
      <c r="CBB66" s="1"/>
      <c r="CBC66" s="1"/>
      <c r="CBD66" s="1"/>
      <c r="CBE66" s="1"/>
      <c r="CBF66" s="1"/>
      <c r="CBG66" s="1"/>
      <c r="CBH66" s="1"/>
      <c r="CBI66" s="1"/>
      <c r="CBJ66" s="1"/>
      <c r="CBK66" s="1"/>
      <c r="CBL66" s="1"/>
      <c r="CBM66" s="1"/>
      <c r="CBN66" s="1"/>
      <c r="CBO66" s="1"/>
      <c r="CBP66" s="1"/>
      <c r="CBQ66" s="1"/>
      <c r="CBR66" s="1"/>
      <c r="CBS66" s="1"/>
      <c r="CBT66" s="1"/>
      <c r="CBU66" s="1"/>
      <c r="CBV66" s="1"/>
      <c r="CBW66" s="1"/>
      <c r="CBX66" s="1"/>
      <c r="CBY66" s="1"/>
      <c r="CBZ66" s="1"/>
      <c r="CCA66" s="1"/>
      <c r="CCB66" s="1"/>
      <c r="CCC66" s="1"/>
      <c r="CCD66" s="1"/>
      <c r="CCE66" s="1"/>
      <c r="CCF66" s="1"/>
      <c r="CCG66" s="1"/>
      <c r="CCH66" s="1"/>
      <c r="CCI66" s="1"/>
      <c r="CCJ66" s="1"/>
      <c r="CCK66" s="1"/>
      <c r="CCL66" s="1"/>
      <c r="CCM66" s="1"/>
      <c r="CCN66" s="1"/>
      <c r="CCO66" s="1"/>
      <c r="CCP66" s="1"/>
      <c r="CCQ66" s="1"/>
      <c r="CCR66" s="1"/>
      <c r="CCS66" s="1"/>
      <c r="CCT66" s="1"/>
      <c r="CCU66" s="1"/>
      <c r="CCV66" s="1"/>
      <c r="CCW66" s="1"/>
      <c r="CCX66" s="1"/>
      <c r="CCY66" s="1"/>
      <c r="CCZ66" s="1"/>
      <c r="CDA66" s="1"/>
      <c r="CDB66" s="1"/>
      <c r="CDC66" s="1"/>
      <c r="CDD66" s="1"/>
      <c r="CDE66" s="1"/>
      <c r="CDF66" s="1"/>
      <c r="CDG66" s="1"/>
      <c r="CDH66" s="1"/>
      <c r="CDI66" s="1"/>
      <c r="CDJ66" s="1"/>
      <c r="CDK66" s="1"/>
      <c r="CDL66" s="1"/>
      <c r="CDM66" s="1"/>
      <c r="CDN66" s="1"/>
      <c r="CDO66" s="1"/>
      <c r="CDP66" s="1"/>
      <c r="CDQ66" s="1"/>
      <c r="CDR66" s="1"/>
      <c r="CDS66" s="1"/>
      <c r="CDT66" s="1"/>
      <c r="CDU66" s="1"/>
      <c r="CDV66" s="1"/>
      <c r="CDW66" s="1"/>
      <c r="CDX66" s="1"/>
      <c r="CDY66" s="1"/>
      <c r="CDZ66" s="1"/>
      <c r="CEA66" s="1"/>
      <c r="CEB66" s="1"/>
      <c r="CEC66" s="1"/>
      <c r="CED66" s="1"/>
      <c r="CEE66" s="1"/>
      <c r="CEF66" s="1"/>
      <c r="CEG66" s="1"/>
      <c r="CEH66" s="1"/>
      <c r="CEI66" s="1"/>
      <c r="CEJ66" s="1"/>
      <c r="CEK66" s="1"/>
      <c r="CEL66" s="1"/>
      <c r="CEM66" s="1"/>
      <c r="CEN66" s="1"/>
      <c r="CEO66" s="1"/>
      <c r="CEP66" s="1"/>
      <c r="CEQ66" s="1"/>
      <c r="CER66" s="1"/>
      <c r="CES66" s="1"/>
      <c r="CET66" s="1"/>
      <c r="CEU66" s="1"/>
      <c r="CEV66" s="1"/>
      <c r="CEW66" s="1"/>
      <c r="CEX66" s="1"/>
      <c r="CEY66" s="1"/>
      <c r="CEZ66" s="1"/>
      <c r="CFA66" s="1"/>
      <c r="CFB66" s="1"/>
      <c r="CFC66" s="1"/>
      <c r="CFD66" s="1"/>
      <c r="CFE66" s="1"/>
      <c r="CFF66" s="1"/>
      <c r="CFG66" s="1"/>
      <c r="CFH66" s="1"/>
      <c r="CFI66" s="1"/>
      <c r="CFJ66" s="1"/>
      <c r="CFK66" s="1"/>
      <c r="CFL66" s="1"/>
      <c r="CFM66" s="1"/>
      <c r="CFN66" s="1"/>
      <c r="CFO66" s="1"/>
      <c r="CFP66" s="1"/>
      <c r="CFQ66" s="1"/>
      <c r="CFR66" s="1"/>
      <c r="CFS66" s="1"/>
      <c r="CFT66" s="1"/>
      <c r="CFU66" s="1"/>
      <c r="CFV66" s="1"/>
      <c r="CFW66" s="1"/>
      <c r="CFX66" s="1"/>
      <c r="CFY66" s="1"/>
      <c r="CFZ66" s="1"/>
      <c r="CGA66" s="1"/>
      <c r="CGB66" s="1"/>
      <c r="CGC66" s="1"/>
      <c r="CGD66" s="1"/>
      <c r="CGE66" s="1"/>
      <c r="CGF66" s="1"/>
      <c r="CGG66" s="1"/>
      <c r="CGH66" s="1"/>
      <c r="CGI66" s="1"/>
      <c r="CGJ66" s="1"/>
      <c r="CGK66" s="1"/>
      <c r="CGL66" s="1"/>
      <c r="CGM66" s="1"/>
      <c r="CGN66" s="1"/>
      <c r="CGO66" s="1"/>
      <c r="CGP66" s="1"/>
      <c r="CGQ66" s="1"/>
      <c r="CGR66" s="1"/>
      <c r="CGS66" s="1"/>
      <c r="CGT66" s="1"/>
      <c r="CGU66" s="1"/>
      <c r="CGV66" s="1"/>
      <c r="CGW66" s="1"/>
      <c r="CGX66" s="1"/>
      <c r="CGY66" s="1"/>
      <c r="CGZ66" s="1"/>
      <c r="CHA66" s="1"/>
      <c r="CHB66" s="1"/>
      <c r="CHC66" s="1"/>
      <c r="CHD66" s="1"/>
      <c r="CHE66" s="1"/>
      <c r="CHF66" s="1"/>
      <c r="CHG66" s="1"/>
      <c r="CHH66" s="1"/>
      <c r="CHI66" s="1"/>
      <c r="CHJ66" s="1"/>
      <c r="CHK66" s="1"/>
      <c r="CHL66" s="1"/>
      <c r="CHM66" s="1"/>
      <c r="CHN66" s="1"/>
      <c r="CHO66" s="1"/>
      <c r="CHP66" s="1"/>
      <c r="CHQ66" s="1"/>
      <c r="CHR66" s="1"/>
      <c r="CHS66" s="1"/>
      <c r="CHT66" s="1"/>
      <c r="CHU66" s="1"/>
      <c r="CHV66" s="1"/>
      <c r="CHW66" s="1"/>
      <c r="CHX66" s="1"/>
      <c r="CHY66" s="1"/>
      <c r="CHZ66" s="1"/>
      <c r="CIA66" s="1"/>
      <c r="CIB66" s="1"/>
      <c r="CIC66" s="1"/>
      <c r="CID66" s="1"/>
      <c r="CIE66" s="1"/>
      <c r="CIF66" s="1"/>
      <c r="CIG66" s="1"/>
      <c r="CIH66" s="1"/>
      <c r="CII66" s="1"/>
      <c r="CIJ66" s="1"/>
      <c r="CIK66" s="1"/>
      <c r="CIL66" s="1"/>
      <c r="CIM66" s="1"/>
      <c r="CIN66" s="1"/>
      <c r="CIO66" s="1"/>
      <c r="CIP66" s="1"/>
      <c r="CIQ66" s="1"/>
      <c r="CIR66" s="1"/>
      <c r="CIS66" s="1"/>
      <c r="CIT66" s="1"/>
      <c r="CIU66" s="1"/>
      <c r="CIV66" s="1"/>
      <c r="CIW66" s="1"/>
      <c r="CIX66" s="1"/>
      <c r="CIY66" s="1"/>
      <c r="CIZ66" s="1"/>
      <c r="CJA66" s="1"/>
      <c r="CJB66" s="1"/>
      <c r="CJC66" s="1"/>
      <c r="CJD66" s="1"/>
      <c r="CJE66" s="1"/>
      <c r="CJF66" s="1"/>
      <c r="CJG66" s="1"/>
      <c r="CJH66" s="1"/>
      <c r="CJI66" s="1"/>
      <c r="CJJ66" s="1"/>
      <c r="CJK66" s="1"/>
      <c r="CJL66" s="1"/>
      <c r="CJM66" s="1"/>
      <c r="CJN66" s="1"/>
      <c r="CJO66" s="1"/>
      <c r="CJP66" s="1"/>
      <c r="CJQ66" s="1"/>
      <c r="CJR66" s="1"/>
      <c r="CJS66" s="1"/>
      <c r="CJT66" s="1"/>
      <c r="CJU66" s="1"/>
      <c r="CJV66" s="1"/>
      <c r="CJW66" s="1"/>
      <c r="CJX66" s="1"/>
      <c r="CJY66" s="1"/>
      <c r="CJZ66" s="1"/>
      <c r="CKA66" s="1"/>
      <c r="CKB66" s="1"/>
      <c r="CKC66" s="1"/>
      <c r="CKD66" s="1"/>
      <c r="CKE66" s="1"/>
      <c r="CKF66" s="1"/>
      <c r="CKG66" s="1"/>
      <c r="CKH66" s="1"/>
      <c r="CKI66" s="1"/>
      <c r="CKJ66" s="1"/>
      <c r="CKK66" s="1"/>
      <c r="CKL66" s="1"/>
      <c r="CKM66" s="1"/>
      <c r="CKN66" s="1"/>
      <c r="CKO66" s="1"/>
      <c r="CKP66" s="1"/>
      <c r="CKQ66" s="1"/>
      <c r="CKR66" s="1"/>
      <c r="CKS66" s="1"/>
      <c r="CKT66" s="1"/>
      <c r="CKU66" s="1"/>
      <c r="CKV66" s="1"/>
      <c r="CKW66" s="1"/>
      <c r="CKX66" s="1"/>
      <c r="CKY66" s="1"/>
      <c r="CKZ66" s="1"/>
      <c r="CLA66" s="1"/>
      <c r="CLB66" s="1"/>
      <c r="CLC66" s="1"/>
      <c r="CLD66" s="1"/>
      <c r="CLE66" s="1"/>
      <c r="CLF66" s="1"/>
      <c r="CLG66" s="1"/>
      <c r="CLH66" s="1"/>
      <c r="CLI66" s="1"/>
      <c r="CLJ66" s="1"/>
      <c r="CLK66" s="1"/>
      <c r="CLL66" s="1"/>
      <c r="CLM66" s="1"/>
      <c r="CLN66" s="1"/>
      <c r="CLO66" s="1"/>
      <c r="CLP66" s="1"/>
      <c r="CLQ66" s="1"/>
      <c r="CLR66" s="1"/>
      <c r="CLS66" s="1"/>
      <c r="CLT66" s="1"/>
      <c r="CLU66" s="1"/>
      <c r="CLV66" s="1"/>
      <c r="CLW66" s="1"/>
      <c r="CLX66" s="1"/>
      <c r="CLY66" s="1"/>
      <c r="CLZ66" s="1"/>
      <c r="CMA66" s="1"/>
      <c r="CMB66" s="1"/>
      <c r="CMC66" s="1"/>
      <c r="CMD66" s="1"/>
      <c r="CME66" s="1"/>
      <c r="CMF66" s="1"/>
      <c r="CMG66" s="1"/>
      <c r="CMH66" s="1"/>
      <c r="CMI66" s="1"/>
      <c r="CMJ66" s="1"/>
      <c r="CMK66" s="1"/>
      <c r="CML66" s="1"/>
      <c r="CMM66" s="1"/>
      <c r="CMN66" s="1"/>
      <c r="CMO66" s="1"/>
      <c r="CMP66" s="1"/>
      <c r="CMQ66" s="1"/>
      <c r="CMR66" s="1"/>
      <c r="CMS66" s="1"/>
      <c r="CMT66" s="1"/>
      <c r="CMU66" s="1"/>
      <c r="CMV66" s="1"/>
      <c r="CMW66" s="1"/>
      <c r="CMX66" s="1"/>
      <c r="CMY66" s="1"/>
      <c r="CMZ66" s="1"/>
      <c r="CNA66" s="1"/>
      <c r="CNB66" s="1"/>
      <c r="CNC66" s="1"/>
      <c r="CND66" s="1"/>
      <c r="CNE66" s="1"/>
      <c r="CNF66" s="1"/>
      <c r="CNG66" s="1"/>
      <c r="CNH66" s="1"/>
      <c r="CNI66" s="1"/>
      <c r="CNJ66" s="1"/>
      <c r="CNK66" s="1"/>
      <c r="CNL66" s="1"/>
      <c r="CNM66" s="1"/>
      <c r="CNN66" s="1"/>
      <c r="CNO66" s="1"/>
      <c r="CNP66" s="1"/>
      <c r="CNQ66" s="1"/>
      <c r="CNR66" s="1"/>
      <c r="CNS66" s="1"/>
      <c r="CNT66" s="1"/>
      <c r="CNU66" s="1"/>
      <c r="CNV66" s="1"/>
      <c r="CNW66" s="1"/>
      <c r="CNX66" s="1"/>
      <c r="CNY66" s="1"/>
      <c r="CNZ66" s="1"/>
      <c r="COA66" s="1"/>
      <c r="COB66" s="1"/>
      <c r="COC66" s="1"/>
      <c r="COD66" s="1"/>
      <c r="COE66" s="1"/>
      <c r="COF66" s="1"/>
      <c r="COG66" s="1"/>
      <c r="COH66" s="1"/>
      <c r="COI66" s="1"/>
      <c r="COJ66" s="1"/>
      <c r="COK66" s="1"/>
      <c r="COL66" s="1"/>
      <c r="COM66" s="1"/>
      <c r="CON66" s="1"/>
      <c r="COO66" s="1"/>
      <c r="COP66" s="1"/>
      <c r="COQ66" s="1"/>
      <c r="COR66" s="1"/>
      <c r="COS66" s="1"/>
      <c r="COT66" s="1"/>
      <c r="COU66" s="1"/>
      <c r="COV66" s="1"/>
      <c r="COW66" s="1"/>
      <c r="COX66" s="1"/>
      <c r="COY66" s="1"/>
      <c r="COZ66" s="1"/>
      <c r="CPA66" s="1"/>
      <c r="CPB66" s="1"/>
      <c r="CPC66" s="1"/>
      <c r="CPD66" s="1"/>
      <c r="CPE66" s="1"/>
      <c r="CPF66" s="1"/>
      <c r="CPG66" s="1"/>
      <c r="CPH66" s="1"/>
      <c r="CPI66" s="1"/>
      <c r="CPJ66" s="1"/>
      <c r="CPK66" s="1"/>
      <c r="CPL66" s="1"/>
      <c r="CPM66" s="1"/>
      <c r="CPN66" s="1"/>
      <c r="CPO66" s="1"/>
      <c r="CPP66" s="1"/>
      <c r="CPQ66" s="1"/>
      <c r="CPR66" s="1"/>
      <c r="CPS66" s="1"/>
      <c r="CPT66" s="1"/>
      <c r="CPU66" s="1"/>
      <c r="CPV66" s="1"/>
      <c r="CPW66" s="1"/>
      <c r="CPX66" s="1"/>
      <c r="CPY66" s="1"/>
      <c r="CPZ66" s="1"/>
      <c r="CQA66" s="1"/>
      <c r="CQB66" s="1"/>
      <c r="CQC66" s="1"/>
      <c r="CQD66" s="1"/>
      <c r="CQE66" s="1"/>
      <c r="CQF66" s="1"/>
      <c r="CQG66" s="1"/>
      <c r="CQH66" s="1"/>
      <c r="CQI66" s="1"/>
      <c r="CQJ66" s="1"/>
      <c r="CQK66" s="1"/>
      <c r="CQL66" s="1"/>
      <c r="CQM66" s="1"/>
      <c r="CQN66" s="1"/>
      <c r="CQO66" s="1"/>
      <c r="CQP66" s="1"/>
      <c r="CQQ66" s="1"/>
      <c r="CQR66" s="1"/>
      <c r="CQS66" s="1"/>
      <c r="CQT66" s="1"/>
      <c r="CQU66" s="1"/>
      <c r="CQV66" s="1"/>
      <c r="CQW66" s="1"/>
      <c r="CQX66" s="1"/>
      <c r="CQY66" s="1"/>
      <c r="CQZ66" s="1"/>
      <c r="CRA66" s="1"/>
      <c r="CRB66" s="1"/>
      <c r="CRC66" s="1"/>
      <c r="CRD66" s="1"/>
      <c r="CRE66" s="1"/>
      <c r="CRF66" s="1"/>
      <c r="CRG66" s="1"/>
      <c r="CRH66" s="1"/>
      <c r="CRI66" s="1"/>
      <c r="CRJ66" s="1"/>
      <c r="CRK66" s="1"/>
      <c r="CRL66" s="1"/>
      <c r="CRM66" s="1"/>
      <c r="CRN66" s="1"/>
      <c r="CRO66" s="1"/>
      <c r="CRP66" s="1"/>
      <c r="CRQ66" s="1"/>
      <c r="CRR66" s="1"/>
      <c r="CRS66" s="1"/>
      <c r="CRT66" s="1"/>
      <c r="CRU66" s="1"/>
      <c r="CRV66" s="1"/>
      <c r="CRW66" s="1"/>
      <c r="CRX66" s="1"/>
      <c r="CRY66" s="1"/>
      <c r="CRZ66" s="1"/>
      <c r="CSA66" s="1"/>
      <c r="CSB66" s="1"/>
      <c r="CSC66" s="1"/>
      <c r="CSD66" s="1"/>
      <c r="CSE66" s="1"/>
      <c r="CSF66" s="1"/>
      <c r="CSG66" s="1"/>
      <c r="CSH66" s="1"/>
      <c r="CSI66" s="1"/>
      <c r="CSJ66" s="1"/>
      <c r="CSK66" s="1"/>
      <c r="CSL66" s="1"/>
      <c r="CSM66" s="1"/>
      <c r="CSN66" s="1"/>
      <c r="CSO66" s="1"/>
      <c r="CSP66" s="1"/>
      <c r="CSQ66" s="1"/>
      <c r="CSR66" s="1"/>
      <c r="CSS66" s="1"/>
      <c r="CST66" s="1"/>
      <c r="CSU66" s="1"/>
      <c r="CSV66" s="1"/>
      <c r="CSW66" s="1"/>
      <c r="CSX66" s="1"/>
      <c r="CSY66" s="1"/>
      <c r="CSZ66" s="1"/>
      <c r="CTA66" s="1"/>
      <c r="CTB66" s="1"/>
      <c r="CTC66" s="1"/>
      <c r="CTD66" s="1"/>
      <c r="CTE66" s="1"/>
      <c r="CTF66" s="1"/>
      <c r="CTG66" s="1"/>
      <c r="CTH66" s="1"/>
      <c r="CTI66" s="1"/>
      <c r="CTJ66" s="1"/>
      <c r="CTK66" s="1"/>
      <c r="CTL66" s="1"/>
      <c r="CTM66" s="1"/>
      <c r="CTN66" s="1"/>
      <c r="CTO66" s="1"/>
      <c r="CTP66" s="1"/>
      <c r="CTQ66" s="1"/>
      <c r="CTR66" s="1"/>
      <c r="CTS66" s="1"/>
      <c r="CTT66" s="1"/>
      <c r="CTU66" s="1"/>
      <c r="CTV66" s="1"/>
      <c r="CTW66" s="1"/>
      <c r="CTX66" s="1"/>
      <c r="CTY66" s="1"/>
      <c r="CTZ66" s="1"/>
      <c r="CUA66" s="1"/>
      <c r="CUB66" s="1"/>
      <c r="CUC66" s="1"/>
      <c r="CUD66" s="1"/>
      <c r="CUE66" s="1"/>
      <c r="CUF66" s="1"/>
      <c r="CUG66" s="1"/>
      <c r="CUH66" s="1"/>
      <c r="CUI66" s="1"/>
      <c r="CUJ66" s="1"/>
      <c r="CUK66" s="1"/>
      <c r="CUL66" s="1"/>
      <c r="CUM66" s="1"/>
      <c r="CUN66" s="1"/>
      <c r="CUO66" s="1"/>
      <c r="CUP66" s="1"/>
      <c r="CUQ66" s="1"/>
      <c r="CUR66" s="1"/>
      <c r="CUS66" s="1"/>
      <c r="CUT66" s="1"/>
      <c r="CUU66" s="1"/>
      <c r="CUV66" s="1"/>
      <c r="CUW66" s="1"/>
      <c r="CUX66" s="1"/>
      <c r="CUY66" s="1"/>
      <c r="CUZ66" s="1"/>
      <c r="CVA66" s="1"/>
      <c r="CVB66" s="1"/>
      <c r="CVC66" s="1"/>
      <c r="CVD66" s="1"/>
      <c r="CVE66" s="1"/>
      <c r="CVF66" s="1"/>
      <c r="CVG66" s="1"/>
      <c r="CVH66" s="1"/>
      <c r="CVI66" s="1"/>
      <c r="CVJ66" s="1"/>
      <c r="CVK66" s="1"/>
      <c r="CVL66" s="1"/>
      <c r="CVM66" s="1"/>
      <c r="CVN66" s="1"/>
      <c r="CVO66" s="1"/>
      <c r="CVP66" s="1"/>
      <c r="CVQ66" s="1"/>
      <c r="CVR66" s="1"/>
      <c r="CVS66" s="1"/>
      <c r="CVT66" s="1"/>
      <c r="CVU66" s="1"/>
      <c r="CVV66" s="1"/>
      <c r="CVW66" s="1"/>
      <c r="CVX66" s="1"/>
      <c r="CVY66" s="1"/>
      <c r="CVZ66" s="1"/>
      <c r="CWA66" s="1"/>
      <c r="CWB66" s="1"/>
      <c r="CWC66" s="1"/>
      <c r="CWD66" s="1"/>
      <c r="CWE66" s="1"/>
      <c r="CWF66" s="1"/>
      <c r="CWG66" s="1"/>
      <c r="CWH66" s="1"/>
      <c r="CWI66" s="1"/>
      <c r="CWJ66" s="1"/>
      <c r="CWK66" s="1"/>
      <c r="CWL66" s="1"/>
      <c r="CWM66" s="1"/>
      <c r="CWN66" s="1"/>
      <c r="CWO66" s="1"/>
      <c r="CWP66" s="1"/>
      <c r="CWQ66" s="1"/>
      <c r="CWR66" s="1"/>
      <c r="CWS66" s="1"/>
      <c r="CWT66" s="1"/>
      <c r="CWU66" s="1"/>
      <c r="CWV66" s="1"/>
      <c r="CWW66" s="1"/>
      <c r="CWX66" s="1"/>
      <c r="CWY66" s="1"/>
      <c r="CWZ66" s="1"/>
      <c r="CXA66" s="1"/>
      <c r="CXB66" s="1"/>
      <c r="CXC66" s="1"/>
      <c r="CXD66" s="1"/>
      <c r="CXE66" s="1"/>
      <c r="CXF66" s="1"/>
      <c r="CXG66" s="1"/>
      <c r="CXH66" s="1"/>
      <c r="CXI66" s="1"/>
      <c r="CXJ66" s="1"/>
      <c r="CXK66" s="1"/>
      <c r="CXL66" s="1"/>
      <c r="CXM66" s="1"/>
      <c r="CXN66" s="1"/>
      <c r="CXO66" s="1"/>
      <c r="CXP66" s="1"/>
      <c r="CXQ66" s="1"/>
      <c r="CXR66" s="1"/>
      <c r="CXS66" s="1"/>
      <c r="CXT66" s="1"/>
      <c r="CXU66" s="1"/>
      <c r="CXV66" s="1"/>
      <c r="CXW66" s="1"/>
      <c r="CXX66" s="1"/>
      <c r="CXY66" s="1"/>
      <c r="CXZ66" s="1"/>
      <c r="CYA66" s="1"/>
      <c r="CYB66" s="1"/>
      <c r="CYC66" s="1"/>
      <c r="CYD66" s="1"/>
      <c r="CYE66" s="1"/>
      <c r="CYF66" s="1"/>
      <c r="CYG66" s="1"/>
      <c r="CYH66" s="1"/>
      <c r="CYI66" s="1"/>
      <c r="CYJ66" s="1"/>
      <c r="CYK66" s="1"/>
      <c r="CYL66" s="1"/>
      <c r="CYM66" s="1"/>
      <c r="CYN66" s="1"/>
      <c r="CYO66" s="1"/>
      <c r="CYP66" s="1"/>
      <c r="CYQ66" s="1"/>
      <c r="CYR66" s="1"/>
      <c r="CYS66" s="1"/>
      <c r="CYT66" s="1"/>
      <c r="CYU66" s="1"/>
      <c r="CYV66" s="1"/>
      <c r="CYW66" s="1"/>
      <c r="CYX66" s="1"/>
      <c r="CYY66" s="1"/>
      <c r="CYZ66" s="1"/>
      <c r="CZA66" s="1"/>
      <c r="CZB66" s="1"/>
      <c r="CZC66" s="1"/>
      <c r="CZD66" s="1"/>
      <c r="CZE66" s="1"/>
      <c r="CZF66" s="1"/>
      <c r="CZG66" s="1"/>
      <c r="CZH66" s="1"/>
      <c r="CZI66" s="1"/>
      <c r="CZJ66" s="1"/>
      <c r="CZK66" s="1"/>
      <c r="CZL66" s="1"/>
      <c r="CZM66" s="1"/>
      <c r="CZN66" s="1"/>
      <c r="CZO66" s="1"/>
      <c r="CZP66" s="1"/>
      <c r="CZQ66" s="1"/>
      <c r="CZR66" s="1"/>
      <c r="CZS66" s="1"/>
      <c r="CZT66" s="1"/>
      <c r="CZU66" s="1"/>
      <c r="CZV66" s="1"/>
      <c r="CZW66" s="1"/>
      <c r="CZX66" s="1"/>
      <c r="CZY66" s="1"/>
      <c r="CZZ66" s="1"/>
      <c r="DAA66" s="1"/>
      <c r="DAB66" s="1"/>
      <c r="DAC66" s="1"/>
      <c r="DAD66" s="1"/>
      <c r="DAE66" s="1"/>
      <c r="DAF66" s="1"/>
      <c r="DAG66" s="1"/>
      <c r="DAH66" s="1"/>
      <c r="DAI66" s="1"/>
      <c r="DAJ66" s="1"/>
      <c r="DAK66" s="1"/>
      <c r="DAL66" s="1"/>
      <c r="DAM66" s="1"/>
      <c r="DAN66" s="1"/>
      <c r="DAO66" s="1"/>
      <c r="DAP66" s="1"/>
      <c r="DAQ66" s="1"/>
      <c r="DAR66" s="1"/>
      <c r="DAS66" s="1"/>
      <c r="DAT66" s="1"/>
      <c r="DAU66" s="1"/>
      <c r="DAV66" s="1"/>
      <c r="DAW66" s="1"/>
      <c r="DAX66" s="1"/>
      <c r="DAY66" s="1"/>
      <c r="DAZ66" s="1"/>
      <c r="DBA66" s="1"/>
      <c r="DBB66" s="1"/>
      <c r="DBC66" s="1"/>
      <c r="DBD66" s="1"/>
      <c r="DBE66" s="1"/>
      <c r="DBF66" s="1"/>
      <c r="DBG66" s="1"/>
      <c r="DBH66" s="1"/>
      <c r="DBI66" s="1"/>
      <c r="DBJ66" s="1"/>
      <c r="DBK66" s="1"/>
      <c r="DBL66" s="1"/>
      <c r="DBM66" s="1"/>
      <c r="DBN66" s="1"/>
      <c r="DBO66" s="1"/>
      <c r="DBP66" s="1"/>
      <c r="DBQ66" s="1"/>
      <c r="DBR66" s="1"/>
      <c r="DBS66" s="1"/>
      <c r="DBT66" s="1"/>
      <c r="DBU66" s="1"/>
      <c r="DBV66" s="1"/>
      <c r="DBW66" s="1"/>
      <c r="DBX66" s="1"/>
      <c r="DBY66" s="1"/>
      <c r="DBZ66" s="1"/>
      <c r="DCA66" s="1"/>
      <c r="DCB66" s="1"/>
      <c r="DCC66" s="1"/>
      <c r="DCD66" s="1"/>
      <c r="DCE66" s="1"/>
      <c r="DCF66" s="1"/>
      <c r="DCG66" s="1"/>
      <c r="DCH66" s="1"/>
      <c r="DCI66" s="1"/>
      <c r="DCJ66" s="1"/>
      <c r="DCK66" s="1"/>
      <c r="DCL66" s="1"/>
      <c r="DCM66" s="1"/>
      <c r="DCN66" s="1"/>
      <c r="DCO66" s="1"/>
      <c r="DCP66" s="1"/>
      <c r="DCQ66" s="1"/>
      <c r="DCR66" s="1"/>
      <c r="DCS66" s="1"/>
      <c r="DCT66" s="1"/>
      <c r="DCU66" s="1"/>
      <c r="DCV66" s="1"/>
      <c r="DCW66" s="1"/>
      <c r="DCX66" s="1"/>
      <c r="DCY66" s="1"/>
      <c r="DCZ66" s="1"/>
      <c r="DDA66" s="1"/>
      <c r="DDB66" s="1"/>
      <c r="DDC66" s="1"/>
      <c r="DDD66" s="1"/>
      <c r="DDE66" s="1"/>
      <c r="DDF66" s="1"/>
      <c r="DDG66" s="1"/>
      <c r="DDH66" s="1"/>
      <c r="DDI66" s="1"/>
      <c r="DDJ66" s="1"/>
      <c r="DDK66" s="1"/>
      <c r="DDL66" s="1"/>
      <c r="DDM66" s="1"/>
      <c r="DDN66" s="1"/>
      <c r="DDO66" s="1"/>
      <c r="DDP66" s="1"/>
      <c r="DDQ66" s="1"/>
      <c r="DDR66" s="1"/>
      <c r="DDS66" s="1"/>
      <c r="DDT66" s="1"/>
      <c r="DDU66" s="1"/>
      <c r="DDV66" s="1"/>
      <c r="DDW66" s="1"/>
      <c r="DDX66" s="1"/>
      <c r="DDY66" s="1"/>
      <c r="DDZ66" s="1"/>
      <c r="DEA66" s="1"/>
      <c r="DEB66" s="1"/>
      <c r="DEC66" s="1"/>
      <c r="DED66" s="1"/>
      <c r="DEE66" s="1"/>
      <c r="DEF66" s="1"/>
      <c r="DEG66" s="1"/>
      <c r="DEH66" s="1"/>
      <c r="DEI66" s="1"/>
      <c r="DEJ66" s="1"/>
      <c r="DEK66" s="1"/>
      <c r="DEL66" s="1"/>
      <c r="DEM66" s="1"/>
      <c r="DEN66" s="1"/>
      <c r="DEO66" s="1"/>
      <c r="DEP66" s="1"/>
      <c r="DEQ66" s="1"/>
      <c r="DER66" s="1"/>
      <c r="DES66" s="1"/>
      <c r="DET66" s="1"/>
      <c r="DEU66" s="1"/>
      <c r="DEV66" s="1"/>
      <c r="DEW66" s="1"/>
      <c r="DEX66" s="1"/>
      <c r="DEY66" s="1"/>
      <c r="DEZ66" s="1"/>
      <c r="DFA66" s="1"/>
      <c r="DFB66" s="1"/>
      <c r="DFC66" s="1"/>
      <c r="DFD66" s="1"/>
      <c r="DFE66" s="1"/>
      <c r="DFF66" s="1"/>
      <c r="DFG66" s="1"/>
      <c r="DFH66" s="1"/>
      <c r="DFI66" s="1"/>
      <c r="DFJ66" s="1"/>
      <c r="DFK66" s="1"/>
      <c r="DFL66" s="1"/>
      <c r="DFM66" s="1"/>
      <c r="DFN66" s="1"/>
      <c r="DFO66" s="1"/>
      <c r="DFP66" s="1"/>
      <c r="DFQ66" s="1"/>
      <c r="DFR66" s="1"/>
      <c r="DFS66" s="1"/>
      <c r="DFT66" s="1"/>
      <c r="DFU66" s="1"/>
      <c r="DFV66" s="1"/>
      <c r="DFW66" s="1"/>
      <c r="DFX66" s="1"/>
      <c r="DFY66" s="1"/>
      <c r="DFZ66" s="1"/>
      <c r="DGA66" s="1"/>
      <c r="DGB66" s="1"/>
      <c r="DGC66" s="1"/>
      <c r="DGD66" s="1"/>
      <c r="DGE66" s="1"/>
      <c r="DGF66" s="1"/>
      <c r="DGG66" s="1"/>
      <c r="DGH66" s="1"/>
      <c r="DGI66" s="1"/>
      <c r="DGJ66" s="1"/>
      <c r="DGK66" s="1"/>
      <c r="DGL66" s="1"/>
      <c r="DGM66" s="1"/>
      <c r="DGN66" s="1"/>
      <c r="DGO66" s="1"/>
      <c r="DGP66" s="1"/>
      <c r="DGQ66" s="1"/>
      <c r="DGR66" s="1"/>
      <c r="DGS66" s="1"/>
      <c r="DGT66" s="1"/>
      <c r="DGU66" s="1"/>
      <c r="DGV66" s="1"/>
      <c r="DGW66" s="1"/>
      <c r="DGX66" s="1"/>
      <c r="DGY66" s="1"/>
      <c r="DGZ66" s="1"/>
      <c r="DHA66" s="1"/>
      <c r="DHB66" s="1"/>
      <c r="DHC66" s="1"/>
      <c r="DHD66" s="1"/>
      <c r="DHE66" s="1"/>
      <c r="DHF66" s="1"/>
      <c r="DHG66" s="1"/>
      <c r="DHH66" s="1"/>
      <c r="DHI66" s="1"/>
      <c r="DHJ66" s="1"/>
      <c r="DHK66" s="1"/>
      <c r="DHL66" s="1"/>
      <c r="DHM66" s="1"/>
      <c r="DHN66" s="1"/>
      <c r="DHO66" s="1"/>
      <c r="DHP66" s="1"/>
      <c r="DHQ66" s="1"/>
      <c r="DHR66" s="1"/>
      <c r="DHS66" s="1"/>
      <c r="DHT66" s="1"/>
      <c r="DHU66" s="1"/>
      <c r="DHV66" s="1"/>
      <c r="DHW66" s="1"/>
      <c r="DHX66" s="1"/>
      <c r="DHY66" s="1"/>
      <c r="DHZ66" s="1"/>
      <c r="DIA66" s="1"/>
      <c r="DIB66" s="1"/>
      <c r="DIC66" s="1"/>
      <c r="DID66" s="1"/>
      <c r="DIE66" s="1"/>
      <c r="DIF66" s="1"/>
      <c r="DIG66" s="1"/>
      <c r="DIH66" s="1"/>
      <c r="DII66" s="1"/>
      <c r="DIJ66" s="1"/>
      <c r="DIK66" s="1"/>
      <c r="DIL66" s="1"/>
      <c r="DIM66" s="1"/>
      <c r="DIN66" s="1"/>
      <c r="DIO66" s="1"/>
      <c r="DIP66" s="1"/>
      <c r="DIQ66" s="1"/>
      <c r="DIR66" s="1"/>
      <c r="DIS66" s="1"/>
      <c r="DIT66" s="1"/>
      <c r="DIU66" s="1"/>
      <c r="DIV66" s="1"/>
      <c r="DIW66" s="1"/>
      <c r="DIX66" s="1"/>
      <c r="DIY66" s="1"/>
      <c r="DIZ66" s="1"/>
      <c r="DJA66" s="1"/>
      <c r="DJB66" s="1"/>
      <c r="DJC66" s="1"/>
      <c r="DJD66" s="1"/>
      <c r="DJE66" s="1"/>
      <c r="DJF66" s="1"/>
      <c r="DJG66" s="1"/>
      <c r="DJH66" s="1"/>
      <c r="DJI66" s="1"/>
      <c r="DJJ66" s="1"/>
      <c r="DJK66" s="1"/>
      <c r="DJL66" s="1"/>
      <c r="DJM66" s="1"/>
      <c r="DJN66" s="1"/>
      <c r="DJO66" s="1"/>
      <c r="DJP66" s="1"/>
      <c r="DJQ66" s="1"/>
      <c r="DJR66" s="1"/>
      <c r="DJS66" s="1"/>
      <c r="DJT66" s="1"/>
      <c r="DJU66" s="1"/>
      <c r="DJV66" s="1"/>
      <c r="DJW66" s="1"/>
      <c r="DJX66" s="1"/>
      <c r="DJY66" s="1"/>
      <c r="DJZ66" s="1"/>
      <c r="DKA66" s="1"/>
      <c r="DKB66" s="1"/>
      <c r="DKC66" s="1"/>
      <c r="DKD66" s="1"/>
      <c r="DKE66" s="1"/>
      <c r="DKF66" s="1"/>
      <c r="DKG66" s="1"/>
      <c r="DKH66" s="1"/>
      <c r="DKI66" s="1"/>
      <c r="DKJ66" s="1"/>
      <c r="DKK66" s="1"/>
      <c r="DKL66" s="1"/>
      <c r="DKM66" s="1"/>
      <c r="DKN66" s="1"/>
      <c r="DKO66" s="1"/>
      <c r="DKP66" s="1"/>
      <c r="DKQ66" s="1"/>
      <c r="DKR66" s="1"/>
      <c r="DKS66" s="1"/>
      <c r="DKT66" s="1"/>
      <c r="DKU66" s="1"/>
      <c r="DKV66" s="1"/>
      <c r="DKW66" s="1"/>
      <c r="DKX66" s="1"/>
      <c r="DKY66" s="1"/>
      <c r="DKZ66" s="1"/>
      <c r="DLA66" s="1"/>
      <c r="DLB66" s="1"/>
      <c r="DLC66" s="1"/>
      <c r="DLD66" s="1"/>
      <c r="DLE66" s="1"/>
      <c r="DLF66" s="1"/>
      <c r="DLG66" s="1"/>
      <c r="DLH66" s="1"/>
      <c r="DLI66" s="1"/>
      <c r="DLJ66" s="1"/>
      <c r="DLK66" s="1"/>
      <c r="DLL66" s="1"/>
      <c r="DLM66" s="1"/>
      <c r="DLN66" s="1"/>
      <c r="DLO66" s="1"/>
      <c r="DLP66" s="1"/>
      <c r="DLQ66" s="1"/>
      <c r="DLR66" s="1"/>
      <c r="DLS66" s="1"/>
      <c r="DLT66" s="1"/>
      <c r="DLU66" s="1"/>
      <c r="DLV66" s="1"/>
      <c r="DLW66" s="1"/>
      <c r="DLX66" s="1"/>
      <c r="DLY66" s="1"/>
      <c r="DLZ66" s="1"/>
      <c r="DMA66" s="1"/>
      <c r="DMB66" s="1"/>
      <c r="DMC66" s="1"/>
      <c r="DMD66" s="1"/>
      <c r="DME66" s="1"/>
      <c r="DMF66" s="1"/>
      <c r="DMG66" s="1"/>
      <c r="DMH66" s="1"/>
      <c r="DMI66" s="1"/>
      <c r="DMJ66" s="1"/>
      <c r="DMK66" s="1"/>
      <c r="DML66" s="1"/>
      <c r="DMM66" s="1"/>
      <c r="DMN66" s="1"/>
      <c r="DMO66" s="1"/>
      <c r="DMP66" s="1"/>
      <c r="DMQ66" s="1"/>
      <c r="DMR66" s="1"/>
      <c r="DMS66" s="1"/>
      <c r="DMT66" s="1"/>
      <c r="DMU66" s="1"/>
      <c r="DMV66" s="1"/>
      <c r="DMW66" s="1"/>
      <c r="DMX66" s="1"/>
      <c r="DMY66" s="1"/>
      <c r="DMZ66" s="1"/>
      <c r="DNA66" s="1"/>
      <c r="DNB66" s="1"/>
      <c r="DNC66" s="1"/>
      <c r="DND66" s="1"/>
      <c r="DNE66" s="1"/>
      <c r="DNF66" s="1"/>
      <c r="DNG66" s="1"/>
      <c r="DNH66" s="1"/>
      <c r="DNI66" s="1"/>
      <c r="DNJ66" s="1"/>
      <c r="DNK66" s="1"/>
      <c r="DNL66" s="1"/>
      <c r="DNM66" s="1"/>
      <c r="DNN66" s="1"/>
      <c r="DNO66" s="1"/>
      <c r="DNP66" s="1"/>
      <c r="DNQ66" s="1"/>
      <c r="DNR66" s="1"/>
      <c r="DNS66" s="1"/>
      <c r="DNT66" s="1"/>
      <c r="DNU66" s="1"/>
      <c r="DNV66" s="1"/>
      <c r="DNW66" s="1"/>
      <c r="DNX66" s="1"/>
      <c r="DNY66" s="1"/>
      <c r="DNZ66" s="1"/>
      <c r="DOA66" s="1"/>
      <c r="DOB66" s="1"/>
      <c r="DOC66" s="1"/>
      <c r="DOD66" s="1"/>
      <c r="DOE66" s="1"/>
      <c r="DOF66" s="1"/>
      <c r="DOG66" s="1"/>
      <c r="DOH66" s="1"/>
      <c r="DOI66" s="1"/>
      <c r="DOJ66" s="1"/>
      <c r="DOK66" s="1"/>
      <c r="DOL66" s="1"/>
      <c r="DOM66" s="1"/>
      <c r="DON66" s="1"/>
      <c r="DOO66" s="1"/>
      <c r="DOP66" s="1"/>
      <c r="DOQ66" s="1"/>
      <c r="DOR66" s="1"/>
      <c r="DOS66" s="1"/>
      <c r="DOT66" s="1"/>
      <c r="DOU66" s="1"/>
      <c r="DOV66" s="1"/>
      <c r="DOW66" s="1"/>
      <c r="DOX66" s="1"/>
      <c r="DOY66" s="1"/>
      <c r="DOZ66" s="1"/>
      <c r="DPA66" s="1"/>
      <c r="DPB66" s="1"/>
      <c r="DPC66" s="1"/>
      <c r="DPD66" s="1"/>
      <c r="DPE66" s="1"/>
      <c r="DPF66" s="1"/>
      <c r="DPG66" s="1"/>
      <c r="DPH66" s="1"/>
      <c r="DPI66" s="1"/>
      <c r="DPJ66" s="1"/>
      <c r="DPK66" s="1"/>
      <c r="DPL66" s="1"/>
      <c r="DPM66" s="1"/>
      <c r="DPN66" s="1"/>
      <c r="DPO66" s="1"/>
      <c r="DPP66" s="1"/>
      <c r="DPQ66" s="1"/>
      <c r="DPR66" s="1"/>
      <c r="DPS66" s="1"/>
      <c r="DPT66" s="1"/>
      <c r="DPU66" s="1"/>
      <c r="DPV66" s="1"/>
      <c r="DPW66" s="1"/>
      <c r="DPX66" s="1"/>
      <c r="DPY66" s="1"/>
      <c r="DPZ66" s="1"/>
      <c r="DQA66" s="1"/>
      <c r="DQB66" s="1"/>
      <c r="DQC66" s="1"/>
      <c r="DQD66" s="1"/>
      <c r="DQE66" s="1"/>
      <c r="DQF66" s="1"/>
      <c r="DQG66" s="1"/>
      <c r="DQH66" s="1"/>
      <c r="DQI66" s="1"/>
      <c r="DQJ66" s="1"/>
      <c r="DQK66" s="1"/>
      <c r="DQL66" s="1"/>
      <c r="DQM66" s="1"/>
      <c r="DQN66" s="1"/>
      <c r="DQO66" s="1"/>
      <c r="DQP66" s="1"/>
      <c r="DQQ66" s="1"/>
      <c r="DQR66" s="1"/>
      <c r="DQS66" s="1"/>
      <c r="DQT66" s="1"/>
      <c r="DQU66" s="1"/>
      <c r="DQV66" s="1"/>
      <c r="DQW66" s="1"/>
      <c r="DQX66" s="1"/>
      <c r="DQY66" s="1"/>
      <c r="DQZ66" s="1"/>
      <c r="DRA66" s="1"/>
      <c r="DRB66" s="1"/>
      <c r="DRC66" s="1"/>
      <c r="DRD66" s="1"/>
      <c r="DRE66" s="1"/>
      <c r="DRF66" s="1"/>
      <c r="DRG66" s="1"/>
      <c r="DRH66" s="1"/>
      <c r="DRI66" s="1"/>
      <c r="DRJ66" s="1"/>
      <c r="DRK66" s="1"/>
      <c r="DRL66" s="1"/>
      <c r="DRM66" s="1"/>
      <c r="DRN66" s="1"/>
      <c r="DRO66" s="1"/>
      <c r="DRP66" s="1"/>
      <c r="DRQ66" s="1"/>
      <c r="DRR66" s="1"/>
      <c r="DRS66" s="1"/>
      <c r="DRT66" s="1"/>
      <c r="DRU66" s="1"/>
      <c r="DRV66" s="1"/>
      <c r="DRW66" s="1"/>
      <c r="DRX66" s="1"/>
      <c r="DRY66" s="1"/>
      <c r="DRZ66" s="1"/>
      <c r="DSA66" s="1"/>
      <c r="DSB66" s="1"/>
      <c r="DSC66" s="1"/>
      <c r="DSD66" s="1"/>
      <c r="DSE66" s="1"/>
      <c r="DSF66" s="1"/>
      <c r="DSG66" s="1"/>
      <c r="DSH66" s="1"/>
      <c r="DSI66" s="1"/>
      <c r="DSJ66" s="1"/>
      <c r="DSK66" s="1"/>
      <c r="DSL66" s="1"/>
      <c r="DSM66" s="1"/>
      <c r="DSN66" s="1"/>
      <c r="DSO66" s="1"/>
      <c r="DSP66" s="1"/>
      <c r="DSQ66" s="1"/>
      <c r="DSR66" s="1"/>
      <c r="DSS66" s="1"/>
      <c r="DST66" s="1"/>
      <c r="DSU66" s="1"/>
      <c r="DSV66" s="1"/>
      <c r="DSW66" s="1"/>
      <c r="DSX66" s="1"/>
      <c r="DSY66" s="1"/>
      <c r="DSZ66" s="1"/>
      <c r="DTA66" s="1"/>
      <c r="DTB66" s="1"/>
      <c r="DTC66" s="1"/>
      <c r="DTD66" s="1"/>
      <c r="DTE66" s="1"/>
      <c r="DTF66" s="1"/>
      <c r="DTG66" s="1"/>
      <c r="DTH66" s="1"/>
      <c r="DTI66" s="1"/>
      <c r="DTJ66" s="1"/>
      <c r="DTK66" s="1"/>
      <c r="DTL66" s="1"/>
      <c r="DTM66" s="1"/>
      <c r="DTN66" s="1"/>
      <c r="DTO66" s="1"/>
      <c r="DTP66" s="1"/>
      <c r="DTQ66" s="1"/>
      <c r="DTR66" s="1"/>
      <c r="DTS66" s="1"/>
      <c r="DTT66" s="1"/>
      <c r="DTU66" s="1"/>
      <c r="DTV66" s="1"/>
      <c r="DTW66" s="1"/>
      <c r="DTX66" s="1"/>
      <c r="DTY66" s="1"/>
      <c r="DTZ66" s="1"/>
      <c r="DUA66" s="1"/>
      <c r="DUB66" s="1"/>
      <c r="DUC66" s="1"/>
      <c r="DUD66" s="1"/>
      <c r="DUE66" s="1"/>
      <c r="DUF66" s="1"/>
      <c r="DUG66" s="1"/>
      <c r="DUH66" s="1"/>
      <c r="DUI66" s="1"/>
      <c r="DUJ66" s="1"/>
      <c r="DUK66" s="1"/>
      <c r="DUL66" s="1"/>
      <c r="DUM66" s="1"/>
      <c r="DUN66" s="1"/>
      <c r="DUO66" s="1"/>
      <c r="DUP66" s="1"/>
      <c r="DUQ66" s="1"/>
      <c r="DUR66" s="1"/>
      <c r="DUS66" s="1"/>
      <c r="DUT66" s="1"/>
      <c r="DUU66" s="1"/>
      <c r="DUV66" s="1"/>
      <c r="DUW66" s="1"/>
      <c r="DUX66" s="1"/>
      <c r="DUY66" s="1"/>
      <c r="DUZ66" s="1"/>
      <c r="DVA66" s="1"/>
      <c r="DVB66" s="1"/>
      <c r="DVC66" s="1"/>
      <c r="DVD66" s="1"/>
      <c r="DVE66" s="1"/>
      <c r="DVF66" s="1"/>
      <c r="DVG66" s="1"/>
      <c r="DVH66" s="1"/>
      <c r="DVI66" s="1"/>
      <c r="DVJ66" s="1"/>
      <c r="DVK66" s="1"/>
      <c r="DVL66" s="1"/>
      <c r="DVM66" s="1"/>
      <c r="DVN66" s="1"/>
      <c r="DVO66" s="1"/>
      <c r="DVP66" s="1"/>
      <c r="DVQ66" s="1"/>
      <c r="DVR66" s="1"/>
      <c r="DVS66" s="1"/>
      <c r="DVT66" s="1"/>
      <c r="DVU66" s="1"/>
      <c r="DVV66" s="1"/>
      <c r="DVW66" s="1"/>
      <c r="DVX66" s="1"/>
      <c r="DVY66" s="1"/>
      <c r="DVZ66" s="1"/>
      <c r="DWA66" s="1"/>
      <c r="DWB66" s="1"/>
      <c r="DWC66" s="1"/>
      <c r="DWD66" s="1"/>
      <c r="DWE66" s="1"/>
      <c r="DWF66" s="1"/>
      <c r="DWG66" s="1"/>
      <c r="DWH66" s="1"/>
      <c r="DWI66" s="1"/>
      <c r="DWJ66" s="1"/>
      <c r="DWK66" s="1"/>
      <c r="DWL66" s="1"/>
      <c r="DWM66" s="1"/>
      <c r="DWN66" s="1"/>
      <c r="DWO66" s="1"/>
      <c r="DWP66" s="1"/>
      <c r="DWQ66" s="1"/>
      <c r="DWR66" s="1"/>
      <c r="DWS66" s="1"/>
      <c r="DWT66" s="1"/>
      <c r="DWU66" s="1"/>
      <c r="DWV66" s="1"/>
      <c r="DWW66" s="1"/>
      <c r="DWX66" s="1"/>
      <c r="DWY66" s="1"/>
      <c r="DWZ66" s="1"/>
      <c r="DXA66" s="1"/>
      <c r="DXB66" s="1"/>
      <c r="DXC66" s="1"/>
      <c r="DXD66" s="1"/>
      <c r="DXE66" s="1"/>
      <c r="DXF66" s="1"/>
      <c r="DXG66" s="1"/>
      <c r="DXH66" s="1"/>
      <c r="DXI66" s="1"/>
      <c r="DXJ66" s="1"/>
      <c r="DXK66" s="1"/>
      <c r="DXL66" s="1"/>
      <c r="DXM66" s="1"/>
      <c r="DXN66" s="1"/>
      <c r="DXO66" s="1"/>
      <c r="DXP66" s="1"/>
      <c r="DXQ66" s="1"/>
      <c r="DXR66" s="1"/>
      <c r="DXS66" s="1"/>
      <c r="DXT66" s="1"/>
      <c r="DXU66" s="1"/>
      <c r="DXV66" s="1"/>
      <c r="DXW66" s="1"/>
      <c r="DXX66" s="1"/>
      <c r="DXY66" s="1"/>
      <c r="DXZ66" s="1"/>
      <c r="DYA66" s="1"/>
      <c r="DYB66" s="1"/>
      <c r="DYC66" s="1"/>
      <c r="DYD66" s="1"/>
      <c r="DYE66" s="1"/>
      <c r="DYF66" s="1"/>
      <c r="DYG66" s="1"/>
      <c r="DYH66" s="1"/>
      <c r="DYI66" s="1"/>
      <c r="DYJ66" s="1"/>
      <c r="DYK66" s="1"/>
      <c r="DYL66" s="1"/>
      <c r="DYM66" s="1"/>
      <c r="DYN66" s="1"/>
      <c r="DYO66" s="1"/>
      <c r="DYP66" s="1"/>
      <c r="DYQ66" s="1"/>
      <c r="DYR66" s="1"/>
      <c r="DYS66" s="1"/>
      <c r="DYT66" s="1"/>
      <c r="DYU66" s="1"/>
      <c r="DYV66" s="1"/>
      <c r="DYW66" s="1"/>
      <c r="DYX66" s="1"/>
      <c r="DYY66" s="1"/>
      <c r="DYZ66" s="1"/>
      <c r="DZA66" s="1"/>
      <c r="DZB66" s="1"/>
      <c r="DZC66" s="1"/>
      <c r="DZD66" s="1"/>
      <c r="DZE66" s="1"/>
      <c r="DZF66" s="1"/>
      <c r="DZG66" s="1"/>
      <c r="DZH66" s="1"/>
      <c r="DZI66" s="1"/>
      <c r="DZJ66" s="1"/>
      <c r="DZK66" s="1"/>
      <c r="DZL66" s="1"/>
      <c r="DZM66" s="1"/>
      <c r="DZN66" s="1"/>
      <c r="DZO66" s="1"/>
      <c r="DZP66" s="1"/>
      <c r="DZQ66" s="1"/>
      <c r="DZR66" s="1"/>
      <c r="DZS66" s="1"/>
      <c r="DZT66" s="1"/>
      <c r="DZU66" s="1"/>
      <c r="DZV66" s="1"/>
      <c r="DZW66" s="1"/>
      <c r="DZX66" s="1"/>
      <c r="DZY66" s="1"/>
      <c r="DZZ66" s="1"/>
      <c r="EAA66" s="1"/>
      <c r="EAB66" s="1"/>
      <c r="EAC66" s="1"/>
      <c r="EAD66" s="1"/>
      <c r="EAE66" s="1"/>
      <c r="EAF66" s="1"/>
      <c r="EAG66" s="1"/>
      <c r="EAH66" s="1"/>
      <c r="EAI66" s="1"/>
      <c r="EAJ66" s="1"/>
      <c r="EAK66" s="1"/>
      <c r="EAL66" s="1"/>
      <c r="EAM66" s="1"/>
      <c r="EAN66" s="1"/>
      <c r="EAO66" s="1"/>
      <c r="EAP66" s="1"/>
      <c r="EAQ66" s="1"/>
      <c r="EAR66" s="1"/>
      <c r="EAS66" s="1"/>
      <c r="EAT66" s="1"/>
      <c r="EAU66" s="1"/>
      <c r="EAV66" s="1"/>
      <c r="EAW66" s="1"/>
      <c r="EAX66" s="1"/>
      <c r="EAY66" s="1"/>
      <c r="EAZ66" s="1"/>
      <c r="EBA66" s="1"/>
      <c r="EBB66" s="1"/>
      <c r="EBC66" s="1"/>
      <c r="EBD66" s="1"/>
      <c r="EBE66" s="1"/>
      <c r="EBF66" s="1"/>
      <c r="EBG66" s="1"/>
      <c r="EBH66" s="1"/>
      <c r="EBI66" s="1"/>
      <c r="EBJ66" s="1"/>
      <c r="EBK66" s="1"/>
      <c r="EBL66" s="1"/>
      <c r="EBM66" s="1"/>
      <c r="EBN66" s="1"/>
      <c r="EBO66" s="1"/>
      <c r="EBP66" s="1"/>
      <c r="EBQ66" s="1"/>
      <c r="EBR66" s="1"/>
      <c r="EBS66" s="1"/>
      <c r="EBT66" s="1"/>
      <c r="EBU66" s="1"/>
      <c r="EBV66" s="1"/>
      <c r="EBW66" s="1"/>
      <c r="EBX66" s="1"/>
      <c r="EBY66" s="1"/>
      <c r="EBZ66" s="1"/>
      <c r="ECA66" s="1"/>
      <c r="ECB66" s="1"/>
      <c r="ECC66" s="1"/>
      <c r="ECD66" s="1"/>
      <c r="ECE66" s="1"/>
      <c r="ECF66" s="1"/>
      <c r="ECG66" s="1"/>
      <c r="ECH66" s="1"/>
      <c r="ECI66" s="1"/>
      <c r="ECJ66" s="1"/>
      <c r="ECK66" s="1"/>
      <c r="ECL66" s="1"/>
      <c r="ECM66" s="1"/>
      <c r="ECN66" s="1"/>
      <c r="ECO66" s="1"/>
      <c r="ECP66" s="1"/>
      <c r="ECQ66" s="1"/>
      <c r="ECR66" s="1"/>
      <c r="ECS66" s="1"/>
      <c r="ECT66" s="1"/>
      <c r="ECU66" s="1"/>
      <c r="ECV66" s="1"/>
      <c r="ECW66" s="1"/>
      <c r="ECX66" s="1"/>
      <c r="ECY66" s="1"/>
      <c r="ECZ66" s="1"/>
      <c r="EDA66" s="1"/>
      <c r="EDB66" s="1"/>
      <c r="EDC66" s="1"/>
      <c r="EDD66" s="1"/>
      <c r="EDE66" s="1"/>
      <c r="EDF66" s="1"/>
      <c r="EDG66" s="1"/>
      <c r="EDH66" s="1"/>
      <c r="EDI66" s="1"/>
      <c r="EDJ66" s="1"/>
      <c r="EDK66" s="1"/>
      <c r="EDL66" s="1"/>
      <c r="EDM66" s="1"/>
      <c r="EDN66" s="1"/>
      <c r="EDO66" s="1"/>
      <c r="EDP66" s="1"/>
      <c r="EDQ66" s="1"/>
      <c r="EDR66" s="1"/>
      <c r="EDS66" s="1"/>
      <c r="EDT66" s="1"/>
      <c r="EDU66" s="1"/>
      <c r="EDV66" s="1"/>
      <c r="EDW66" s="1"/>
      <c r="EDX66" s="1"/>
      <c r="EDY66" s="1"/>
      <c r="EDZ66" s="1"/>
      <c r="EEA66" s="1"/>
      <c r="EEB66" s="1"/>
      <c r="EEC66" s="1"/>
      <c r="EED66" s="1"/>
      <c r="EEE66" s="1"/>
      <c r="EEF66" s="1"/>
      <c r="EEG66" s="1"/>
      <c r="EEH66" s="1"/>
      <c r="EEI66" s="1"/>
      <c r="EEJ66" s="1"/>
      <c r="EEK66" s="1"/>
      <c r="EEL66" s="1"/>
      <c r="EEM66" s="1"/>
      <c r="EEN66" s="1"/>
      <c r="EEO66" s="1"/>
      <c r="EEP66" s="1"/>
      <c r="EEQ66" s="1"/>
      <c r="EER66" s="1"/>
      <c r="EES66" s="1"/>
      <c r="EET66" s="1"/>
      <c r="EEU66" s="1"/>
      <c r="EEV66" s="1"/>
      <c r="EEW66" s="1"/>
      <c r="EEX66" s="1"/>
      <c r="EEY66" s="1"/>
      <c r="EEZ66" s="1"/>
      <c r="EFA66" s="1"/>
      <c r="EFB66" s="1"/>
      <c r="EFC66" s="1"/>
      <c r="EFD66" s="1"/>
      <c r="EFE66" s="1"/>
      <c r="EFF66" s="1"/>
      <c r="EFG66" s="1"/>
      <c r="EFH66" s="1"/>
      <c r="EFI66" s="1"/>
      <c r="EFJ66" s="1"/>
      <c r="EFK66" s="1"/>
      <c r="EFL66" s="1"/>
      <c r="EFM66" s="1"/>
      <c r="EFN66" s="1"/>
      <c r="EFO66" s="1"/>
      <c r="EFP66" s="1"/>
      <c r="EFQ66" s="1"/>
      <c r="EFR66" s="1"/>
      <c r="EFS66" s="1"/>
      <c r="EFT66" s="1"/>
      <c r="EFU66" s="1"/>
      <c r="EFV66" s="1"/>
      <c r="EFW66" s="1"/>
      <c r="EFX66" s="1"/>
      <c r="EFY66" s="1"/>
      <c r="EFZ66" s="1"/>
      <c r="EGA66" s="1"/>
      <c r="EGB66" s="1"/>
      <c r="EGC66" s="1"/>
      <c r="EGD66" s="1"/>
      <c r="EGE66" s="1"/>
      <c r="EGF66" s="1"/>
      <c r="EGG66" s="1"/>
      <c r="EGH66" s="1"/>
      <c r="EGI66" s="1"/>
      <c r="EGJ66" s="1"/>
      <c r="EGK66" s="1"/>
      <c r="EGL66" s="1"/>
      <c r="EGM66" s="1"/>
      <c r="EGN66" s="1"/>
      <c r="EGO66" s="1"/>
      <c r="EGP66" s="1"/>
      <c r="EGQ66" s="1"/>
      <c r="EGR66" s="1"/>
      <c r="EGS66" s="1"/>
      <c r="EGT66" s="1"/>
      <c r="EGU66" s="1"/>
      <c r="EGV66" s="1"/>
      <c r="EGW66" s="1"/>
      <c r="EGX66" s="1"/>
      <c r="EGY66" s="1"/>
      <c r="EGZ66" s="1"/>
      <c r="EHA66" s="1"/>
      <c r="EHB66" s="1"/>
      <c r="EHC66" s="1"/>
      <c r="EHD66" s="1"/>
      <c r="EHE66" s="1"/>
      <c r="EHF66" s="1"/>
      <c r="EHG66" s="1"/>
      <c r="EHH66" s="1"/>
      <c r="EHI66" s="1"/>
      <c r="EHJ66" s="1"/>
      <c r="EHK66" s="1"/>
      <c r="EHL66" s="1"/>
      <c r="EHM66" s="1"/>
      <c r="EHN66" s="1"/>
      <c r="EHO66" s="1"/>
      <c r="EHP66" s="1"/>
      <c r="EHQ66" s="1"/>
      <c r="EHR66" s="1"/>
      <c r="EHS66" s="1"/>
      <c r="EHT66" s="1"/>
      <c r="EHU66" s="1"/>
      <c r="EHV66" s="1"/>
      <c r="EHW66" s="1"/>
      <c r="EHX66" s="1"/>
      <c r="EHY66" s="1"/>
      <c r="EHZ66" s="1"/>
      <c r="EIA66" s="1"/>
      <c r="EIB66" s="1"/>
      <c r="EIC66" s="1"/>
      <c r="EID66" s="1"/>
      <c r="EIE66" s="1"/>
      <c r="EIF66" s="1"/>
      <c r="EIG66" s="1"/>
      <c r="EIH66" s="1"/>
      <c r="EII66" s="1"/>
      <c r="EIJ66" s="1"/>
      <c r="EIK66" s="1"/>
      <c r="EIL66" s="1"/>
      <c r="EIM66" s="1"/>
      <c r="EIN66" s="1"/>
      <c r="EIO66" s="1"/>
      <c r="EIP66" s="1"/>
      <c r="EIQ66" s="1"/>
      <c r="EIR66" s="1"/>
      <c r="EIS66" s="1"/>
      <c r="EIT66" s="1"/>
      <c r="EIU66" s="1"/>
      <c r="EIV66" s="1"/>
      <c r="EIW66" s="1"/>
      <c r="EIX66" s="1"/>
      <c r="EIY66" s="1"/>
      <c r="EIZ66" s="1"/>
      <c r="EJA66" s="1"/>
      <c r="EJB66" s="1"/>
      <c r="EJC66" s="1"/>
      <c r="EJD66" s="1"/>
      <c r="EJE66" s="1"/>
      <c r="EJF66" s="1"/>
      <c r="EJG66" s="1"/>
      <c r="EJH66" s="1"/>
      <c r="EJI66" s="1"/>
      <c r="EJJ66" s="1"/>
      <c r="EJK66" s="1"/>
      <c r="EJL66" s="1"/>
      <c r="EJM66" s="1"/>
      <c r="EJN66" s="1"/>
      <c r="EJO66" s="1"/>
      <c r="EJP66" s="1"/>
      <c r="EJQ66" s="1"/>
      <c r="EJR66" s="1"/>
      <c r="EJS66" s="1"/>
      <c r="EJT66" s="1"/>
      <c r="EJU66" s="1"/>
      <c r="EJV66" s="1"/>
      <c r="EJW66" s="1"/>
      <c r="EJX66" s="1"/>
      <c r="EJY66" s="1"/>
      <c r="EJZ66" s="1"/>
      <c r="EKA66" s="1"/>
      <c r="EKB66" s="1"/>
      <c r="EKC66" s="1"/>
      <c r="EKD66" s="1"/>
      <c r="EKE66" s="1"/>
      <c r="EKF66" s="1"/>
      <c r="EKG66" s="1"/>
      <c r="EKH66" s="1"/>
      <c r="EKI66" s="1"/>
      <c r="EKJ66" s="1"/>
      <c r="EKK66" s="1"/>
      <c r="EKL66" s="1"/>
      <c r="EKM66" s="1"/>
      <c r="EKN66" s="1"/>
      <c r="EKO66" s="1"/>
      <c r="EKP66" s="1"/>
      <c r="EKQ66" s="1"/>
      <c r="EKR66" s="1"/>
      <c r="EKS66" s="1"/>
      <c r="EKT66" s="1"/>
      <c r="EKU66" s="1"/>
      <c r="EKV66" s="1"/>
      <c r="EKW66" s="1"/>
      <c r="EKX66" s="1"/>
      <c r="EKY66" s="1"/>
      <c r="EKZ66" s="1"/>
      <c r="ELA66" s="1"/>
      <c r="ELB66" s="1"/>
      <c r="ELC66" s="1"/>
      <c r="ELD66" s="1"/>
      <c r="ELE66" s="1"/>
      <c r="ELF66" s="1"/>
      <c r="ELG66" s="1"/>
      <c r="ELH66" s="1"/>
      <c r="ELI66" s="1"/>
      <c r="ELJ66" s="1"/>
      <c r="ELK66" s="1"/>
      <c r="ELL66" s="1"/>
      <c r="ELM66" s="1"/>
      <c r="ELN66" s="1"/>
      <c r="ELO66" s="1"/>
      <c r="ELP66" s="1"/>
      <c r="ELQ66" s="1"/>
      <c r="ELR66" s="1"/>
      <c r="ELS66" s="1"/>
      <c r="ELT66" s="1"/>
      <c r="ELU66" s="1"/>
      <c r="ELV66" s="1"/>
      <c r="ELW66" s="1"/>
      <c r="ELX66" s="1"/>
      <c r="ELY66" s="1"/>
      <c r="ELZ66" s="1"/>
      <c r="EMA66" s="1"/>
      <c r="EMB66" s="1"/>
      <c r="EMC66" s="1"/>
      <c r="EMD66" s="1"/>
      <c r="EME66" s="1"/>
      <c r="EMF66" s="1"/>
      <c r="EMG66" s="1"/>
      <c r="EMH66" s="1"/>
      <c r="EMI66" s="1"/>
      <c r="EMJ66" s="1"/>
      <c r="EMK66" s="1"/>
      <c r="EML66" s="1"/>
      <c r="EMM66" s="1"/>
      <c r="EMN66" s="1"/>
      <c r="EMO66" s="1"/>
      <c r="EMP66" s="1"/>
      <c r="EMQ66" s="1"/>
      <c r="EMR66" s="1"/>
      <c r="EMS66" s="1"/>
      <c r="EMT66" s="1"/>
      <c r="EMU66" s="1"/>
      <c r="EMV66" s="1"/>
      <c r="EMW66" s="1"/>
      <c r="EMX66" s="1"/>
      <c r="EMY66" s="1"/>
      <c r="EMZ66" s="1"/>
      <c r="ENA66" s="1"/>
      <c r="ENB66" s="1"/>
      <c r="ENC66" s="1"/>
      <c r="END66" s="1"/>
      <c r="ENE66" s="1"/>
      <c r="ENF66" s="1"/>
      <c r="ENG66" s="1"/>
      <c r="ENH66" s="1"/>
      <c r="ENI66" s="1"/>
      <c r="ENJ66" s="1"/>
      <c r="ENK66" s="1"/>
      <c r="ENL66" s="1"/>
      <c r="ENM66" s="1"/>
      <c r="ENN66" s="1"/>
      <c r="ENO66" s="1"/>
      <c r="ENP66" s="1"/>
      <c r="ENQ66" s="1"/>
      <c r="ENR66" s="1"/>
      <c r="ENS66" s="1"/>
      <c r="ENT66" s="1"/>
      <c r="ENU66" s="1"/>
      <c r="ENV66" s="1"/>
      <c r="ENW66" s="1"/>
      <c r="ENX66" s="1"/>
      <c r="ENY66" s="1"/>
      <c r="ENZ66" s="1"/>
      <c r="EOA66" s="1"/>
      <c r="EOB66" s="1"/>
      <c r="EOC66" s="1"/>
      <c r="EOD66" s="1"/>
      <c r="EOE66" s="1"/>
      <c r="EOF66" s="1"/>
      <c r="EOG66" s="1"/>
      <c r="EOH66" s="1"/>
      <c r="EOI66" s="1"/>
      <c r="EOJ66" s="1"/>
      <c r="EOK66" s="1"/>
      <c r="EOL66" s="1"/>
      <c r="EOM66" s="1"/>
      <c r="EON66" s="1"/>
      <c r="EOO66" s="1"/>
      <c r="EOP66" s="1"/>
      <c r="EOQ66" s="1"/>
      <c r="EOR66" s="1"/>
      <c r="EOS66" s="1"/>
      <c r="EOT66" s="1"/>
      <c r="EOU66" s="1"/>
      <c r="EOV66" s="1"/>
      <c r="EOW66" s="1"/>
      <c r="EOX66" s="1"/>
      <c r="EOY66" s="1"/>
      <c r="EOZ66" s="1"/>
      <c r="EPA66" s="1"/>
      <c r="EPB66" s="1"/>
      <c r="EPC66" s="1"/>
      <c r="EPD66" s="1"/>
      <c r="EPE66" s="1"/>
      <c r="EPF66" s="1"/>
      <c r="EPG66" s="1"/>
      <c r="EPH66" s="1"/>
      <c r="EPI66" s="1"/>
      <c r="EPJ66" s="1"/>
      <c r="EPK66" s="1"/>
      <c r="EPL66" s="1"/>
      <c r="EPM66" s="1"/>
      <c r="EPN66" s="1"/>
      <c r="EPO66" s="1"/>
      <c r="EPP66" s="1"/>
      <c r="EPQ66" s="1"/>
      <c r="EPR66" s="1"/>
      <c r="EPS66" s="1"/>
      <c r="EPT66" s="1"/>
      <c r="EPU66" s="1"/>
      <c r="EPV66" s="1"/>
      <c r="EPW66" s="1"/>
      <c r="EPX66" s="1"/>
      <c r="EPY66" s="1"/>
      <c r="EPZ66" s="1"/>
      <c r="EQA66" s="1"/>
      <c r="EQB66" s="1"/>
      <c r="EQC66" s="1"/>
      <c r="EQD66" s="1"/>
      <c r="EQE66" s="1"/>
      <c r="EQF66" s="1"/>
      <c r="EQG66" s="1"/>
      <c r="EQH66" s="1"/>
      <c r="EQI66" s="1"/>
      <c r="EQJ66" s="1"/>
      <c r="EQK66" s="1"/>
      <c r="EQL66" s="1"/>
      <c r="EQM66" s="1"/>
      <c r="EQN66" s="1"/>
      <c r="EQO66" s="1"/>
      <c r="EQP66" s="1"/>
      <c r="EQQ66" s="1"/>
      <c r="EQR66" s="1"/>
      <c r="EQS66" s="1"/>
      <c r="EQT66" s="1"/>
      <c r="EQU66" s="1"/>
      <c r="EQV66" s="1"/>
      <c r="EQW66" s="1"/>
      <c r="EQX66" s="1"/>
      <c r="EQY66" s="1"/>
      <c r="EQZ66" s="1"/>
      <c r="ERA66" s="1"/>
      <c r="ERB66" s="1"/>
      <c r="ERC66" s="1"/>
      <c r="ERD66" s="1"/>
      <c r="ERE66" s="1"/>
      <c r="ERF66" s="1"/>
      <c r="ERG66" s="1"/>
      <c r="ERH66" s="1"/>
      <c r="ERI66" s="1"/>
      <c r="ERJ66" s="1"/>
      <c r="ERK66" s="1"/>
      <c r="ERL66" s="1"/>
      <c r="ERM66" s="1"/>
      <c r="ERN66" s="1"/>
      <c r="ERO66" s="1"/>
      <c r="ERP66" s="1"/>
      <c r="ERQ66" s="1"/>
      <c r="ERR66" s="1"/>
      <c r="ERS66" s="1"/>
      <c r="ERT66" s="1"/>
      <c r="ERU66" s="1"/>
      <c r="ERV66" s="1"/>
      <c r="ERW66" s="1"/>
      <c r="ERX66" s="1"/>
      <c r="ERY66" s="1"/>
      <c r="ERZ66" s="1"/>
      <c r="ESA66" s="1"/>
      <c r="ESB66" s="1"/>
      <c r="ESC66" s="1"/>
      <c r="ESD66" s="1"/>
      <c r="ESE66" s="1"/>
      <c r="ESF66" s="1"/>
      <c r="ESG66" s="1"/>
      <c r="ESH66" s="1"/>
      <c r="ESI66" s="1"/>
      <c r="ESJ66" s="1"/>
      <c r="ESK66" s="1"/>
      <c r="ESL66" s="1"/>
      <c r="ESM66" s="1"/>
      <c r="ESN66" s="1"/>
      <c r="ESO66" s="1"/>
      <c r="ESP66" s="1"/>
      <c r="ESQ66" s="1"/>
      <c r="ESR66" s="1"/>
      <c r="ESS66" s="1"/>
      <c r="EST66" s="1"/>
      <c r="ESU66" s="1"/>
      <c r="ESV66" s="1"/>
      <c r="ESW66" s="1"/>
      <c r="ESX66" s="1"/>
      <c r="ESY66" s="1"/>
      <c r="ESZ66" s="1"/>
      <c r="ETA66" s="1"/>
      <c r="ETB66" s="1"/>
      <c r="ETC66" s="1"/>
      <c r="ETD66" s="1"/>
      <c r="ETE66" s="1"/>
      <c r="ETF66" s="1"/>
      <c r="ETG66" s="1"/>
      <c r="ETH66" s="1"/>
      <c r="ETI66" s="1"/>
      <c r="ETJ66" s="1"/>
      <c r="ETK66" s="1"/>
      <c r="ETL66" s="1"/>
      <c r="ETM66" s="1"/>
      <c r="ETN66" s="1"/>
      <c r="ETO66" s="1"/>
      <c r="ETP66" s="1"/>
      <c r="ETQ66" s="1"/>
      <c r="ETR66" s="1"/>
      <c r="ETS66" s="1"/>
      <c r="ETT66" s="1"/>
      <c r="ETU66" s="1"/>
      <c r="ETV66" s="1"/>
      <c r="ETW66" s="1"/>
      <c r="ETX66" s="1"/>
      <c r="ETY66" s="1"/>
      <c r="ETZ66" s="1"/>
      <c r="EUA66" s="1"/>
      <c r="EUB66" s="1"/>
      <c r="EUC66" s="1"/>
      <c r="EUD66" s="1"/>
      <c r="EUE66" s="1"/>
      <c r="EUF66" s="1"/>
      <c r="EUG66" s="1"/>
      <c r="EUH66" s="1"/>
      <c r="EUI66" s="1"/>
      <c r="EUJ66" s="1"/>
      <c r="EUK66" s="1"/>
      <c r="EUL66" s="1"/>
      <c r="EUM66" s="1"/>
      <c r="EUN66" s="1"/>
      <c r="EUO66" s="1"/>
      <c r="EUP66" s="1"/>
      <c r="EUQ66" s="1"/>
      <c r="EUR66" s="1"/>
      <c r="EUS66" s="1"/>
      <c r="EUT66" s="1"/>
      <c r="EUU66" s="1"/>
      <c r="EUV66" s="1"/>
      <c r="EUW66" s="1"/>
      <c r="EUX66" s="1"/>
      <c r="EUY66" s="1"/>
      <c r="EUZ66" s="1"/>
      <c r="EVA66" s="1"/>
      <c r="EVB66" s="1"/>
      <c r="EVC66" s="1"/>
      <c r="EVD66" s="1"/>
      <c r="EVE66" s="1"/>
      <c r="EVF66" s="1"/>
      <c r="EVG66" s="1"/>
      <c r="EVH66" s="1"/>
      <c r="EVI66" s="1"/>
      <c r="EVJ66" s="1"/>
      <c r="EVK66" s="1"/>
      <c r="EVL66" s="1"/>
      <c r="EVM66" s="1"/>
      <c r="EVN66" s="1"/>
      <c r="EVO66" s="1"/>
      <c r="EVP66" s="1"/>
      <c r="EVQ66" s="1"/>
      <c r="EVR66" s="1"/>
      <c r="EVS66" s="1"/>
      <c r="EVT66" s="1"/>
      <c r="EVU66" s="1"/>
      <c r="EVV66" s="1"/>
      <c r="EVW66" s="1"/>
      <c r="EVX66" s="1"/>
      <c r="EVY66" s="1"/>
      <c r="EVZ66" s="1"/>
      <c r="EWA66" s="1"/>
      <c r="EWB66" s="1"/>
      <c r="EWC66" s="1"/>
      <c r="EWD66" s="1"/>
      <c r="EWE66" s="1"/>
      <c r="EWF66" s="1"/>
      <c r="EWG66" s="1"/>
      <c r="EWH66" s="1"/>
      <c r="EWI66" s="1"/>
      <c r="EWJ66" s="1"/>
      <c r="EWK66" s="1"/>
      <c r="EWL66" s="1"/>
      <c r="EWM66" s="1"/>
      <c r="EWN66" s="1"/>
      <c r="EWO66" s="1"/>
      <c r="EWP66" s="1"/>
      <c r="EWQ66" s="1"/>
      <c r="EWR66" s="1"/>
      <c r="EWS66" s="1"/>
      <c r="EWT66" s="1"/>
      <c r="EWU66" s="1"/>
      <c r="EWV66" s="1"/>
      <c r="EWW66" s="1"/>
      <c r="EWX66" s="1"/>
      <c r="EWY66" s="1"/>
      <c r="EWZ66" s="1"/>
      <c r="EXA66" s="1"/>
      <c r="EXB66" s="1"/>
      <c r="EXC66" s="1"/>
      <c r="EXD66" s="1"/>
      <c r="EXE66" s="1"/>
      <c r="EXF66" s="1"/>
      <c r="EXG66" s="1"/>
      <c r="EXH66" s="1"/>
      <c r="EXI66" s="1"/>
      <c r="EXJ66" s="1"/>
      <c r="EXK66" s="1"/>
      <c r="EXL66" s="1"/>
      <c r="EXM66" s="1"/>
      <c r="EXN66" s="1"/>
      <c r="EXO66" s="1"/>
      <c r="EXP66" s="1"/>
      <c r="EXQ66" s="1"/>
      <c r="EXR66" s="1"/>
      <c r="EXS66" s="1"/>
      <c r="EXT66" s="1"/>
      <c r="EXU66" s="1"/>
      <c r="EXV66" s="1"/>
      <c r="EXW66" s="1"/>
      <c r="EXX66" s="1"/>
      <c r="EXY66" s="1"/>
      <c r="EXZ66" s="1"/>
      <c r="EYA66" s="1"/>
      <c r="EYB66" s="1"/>
      <c r="EYC66" s="1"/>
      <c r="EYD66" s="1"/>
      <c r="EYE66" s="1"/>
      <c r="EYF66" s="1"/>
      <c r="EYG66" s="1"/>
      <c r="EYH66" s="1"/>
      <c r="EYI66" s="1"/>
      <c r="EYJ66" s="1"/>
      <c r="EYK66" s="1"/>
      <c r="EYL66" s="1"/>
      <c r="EYM66" s="1"/>
      <c r="EYN66" s="1"/>
      <c r="EYO66" s="1"/>
      <c r="EYP66" s="1"/>
      <c r="EYQ66" s="1"/>
      <c r="EYR66" s="1"/>
      <c r="EYS66" s="1"/>
      <c r="EYT66" s="1"/>
      <c r="EYU66" s="1"/>
      <c r="EYV66" s="1"/>
      <c r="EYW66" s="1"/>
      <c r="EYX66" s="1"/>
      <c r="EYY66" s="1"/>
      <c r="EYZ66" s="1"/>
      <c r="EZA66" s="1"/>
      <c r="EZB66" s="1"/>
      <c r="EZC66" s="1"/>
      <c r="EZD66" s="1"/>
      <c r="EZE66" s="1"/>
      <c r="EZF66" s="1"/>
      <c r="EZG66" s="1"/>
      <c r="EZH66" s="1"/>
      <c r="EZI66" s="1"/>
      <c r="EZJ66" s="1"/>
      <c r="EZK66" s="1"/>
      <c r="EZL66" s="1"/>
      <c r="EZM66" s="1"/>
      <c r="EZN66" s="1"/>
      <c r="EZO66" s="1"/>
      <c r="EZP66" s="1"/>
      <c r="EZQ66" s="1"/>
      <c r="EZR66" s="1"/>
      <c r="EZS66" s="1"/>
      <c r="EZT66" s="1"/>
      <c r="EZU66" s="1"/>
      <c r="EZV66" s="1"/>
      <c r="EZW66" s="1"/>
      <c r="EZX66" s="1"/>
      <c r="EZY66" s="1"/>
      <c r="EZZ66" s="1"/>
      <c r="FAA66" s="1"/>
      <c r="FAB66" s="1"/>
      <c r="FAC66" s="1"/>
      <c r="FAD66" s="1"/>
      <c r="FAE66" s="1"/>
      <c r="FAF66" s="1"/>
      <c r="FAG66" s="1"/>
      <c r="FAH66" s="1"/>
      <c r="FAI66" s="1"/>
      <c r="FAJ66" s="1"/>
      <c r="FAK66" s="1"/>
      <c r="FAL66" s="1"/>
      <c r="FAM66" s="1"/>
      <c r="FAN66" s="1"/>
      <c r="FAO66" s="1"/>
      <c r="FAP66" s="1"/>
      <c r="FAQ66" s="1"/>
      <c r="FAR66" s="1"/>
      <c r="FAS66" s="1"/>
      <c r="FAT66" s="1"/>
      <c r="FAU66" s="1"/>
      <c r="FAV66" s="1"/>
      <c r="FAW66" s="1"/>
      <c r="FAX66" s="1"/>
      <c r="FAY66" s="1"/>
      <c r="FAZ66" s="1"/>
      <c r="FBA66" s="1"/>
      <c r="FBB66" s="1"/>
      <c r="FBC66" s="1"/>
      <c r="FBD66" s="1"/>
      <c r="FBE66" s="1"/>
      <c r="FBF66" s="1"/>
      <c r="FBG66" s="1"/>
      <c r="FBH66" s="1"/>
      <c r="FBI66" s="1"/>
      <c r="FBJ66" s="1"/>
      <c r="FBK66" s="1"/>
      <c r="FBL66" s="1"/>
      <c r="FBM66" s="1"/>
      <c r="FBN66" s="1"/>
      <c r="FBO66" s="1"/>
      <c r="FBP66" s="1"/>
      <c r="FBQ66" s="1"/>
      <c r="FBR66" s="1"/>
      <c r="FBS66" s="1"/>
      <c r="FBT66" s="1"/>
      <c r="FBU66" s="1"/>
      <c r="FBV66" s="1"/>
      <c r="FBW66" s="1"/>
      <c r="FBX66" s="1"/>
      <c r="FBY66" s="1"/>
      <c r="FBZ66" s="1"/>
      <c r="FCA66" s="1"/>
      <c r="FCB66" s="1"/>
      <c r="FCC66" s="1"/>
      <c r="FCD66" s="1"/>
      <c r="FCE66" s="1"/>
      <c r="FCF66" s="1"/>
      <c r="FCG66" s="1"/>
      <c r="FCH66" s="1"/>
      <c r="FCI66" s="1"/>
      <c r="FCJ66" s="1"/>
      <c r="FCK66" s="1"/>
      <c r="FCL66" s="1"/>
      <c r="FCM66" s="1"/>
      <c r="FCN66" s="1"/>
      <c r="FCO66" s="1"/>
      <c r="FCP66" s="1"/>
      <c r="FCQ66" s="1"/>
      <c r="FCR66" s="1"/>
      <c r="FCS66" s="1"/>
      <c r="FCT66" s="1"/>
      <c r="FCU66" s="1"/>
      <c r="FCV66" s="1"/>
      <c r="FCW66" s="1"/>
      <c r="FCX66" s="1"/>
      <c r="FCY66" s="1"/>
      <c r="FCZ66" s="1"/>
      <c r="FDA66" s="1"/>
      <c r="FDB66" s="1"/>
      <c r="FDC66" s="1"/>
      <c r="FDD66" s="1"/>
      <c r="FDE66" s="1"/>
      <c r="FDF66" s="1"/>
      <c r="FDG66" s="1"/>
      <c r="FDH66" s="1"/>
      <c r="FDI66" s="1"/>
      <c r="FDJ66" s="1"/>
      <c r="FDK66" s="1"/>
      <c r="FDL66" s="1"/>
      <c r="FDM66" s="1"/>
      <c r="FDN66" s="1"/>
      <c r="FDO66" s="1"/>
      <c r="FDP66" s="1"/>
      <c r="FDQ66" s="1"/>
      <c r="FDR66" s="1"/>
      <c r="FDS66" s="1"/>
      <c r="FDT66" s="1"/>
      <c r="FDU66" s="1"/>
      <c r="FDV66" s="1"/>
      <c r="FDW66" s="1"/>
      <c r="FDX66" s="1"/>
      <c r="FDY66" s="1"/>
      <c r="FDZ66" s="1"/>
      <c r="FEA66" s="1"/>
      <c r="FEB66" s="1"/>
      <c r="FEC66" s="1"/>
      <c r="FED66" s="1"/>
      <c r="FEE66" s="1"/>
      <c r="FEF66" s="1"/>
      <c r="FEG66" s="1"/>
      <c r="FEH66" s="1"/>
      <c r="FEI66" s="1"/>
      <c r="FEJ66" s="1"/>
      <c r="FEK66" s="1"/>
      <c r="FEL66" s="1"/>
      <c r="FEM66" s="1"/>
      <c r="FEN66" s="1"/>
      <c r="FEO66" s="1"/>
      <c r="FEP66" s="1"/>
      <c r="FEQ66" s="1"/>
      <c r="FER66" s="1"/>
      <c r="FES66" s="1"/>
      <c r="FET66" s="1"/>
      <c r="FEU66" s="1"/>
      <c r="FEV66" s="1"/>
      <c r="FEW66" s="1"/>
      <c r="FEX66" s="1"/>
      <c r="FEY66" s="1"/>
      <c r="FEZ66" s="1"/>
      <c r="FFA66" s="1"/>
      <c r="FFB66" s="1"/>
      <c r="FFC66" s="1"/>
      <c r="FFD66" s="1"/>
      <c r="FFE66" s="1"/>
      <c r="FFF66" s="1"/>
      <c r="FFG66" s="1"/>
      <c r="FFH66" s="1"/>
      <c r="FFI66" s="1"/>
      <c r="FFJ66" s="1"/>
      <c r="FFK66" s="1"/>
      <c r="FFL66" s="1"/>
      <c r="FFM66" s="1"/>
      <c r="FFN66" s="1"/>
      <c r="FFO66" s="1"/>
      <c r="FFP66" s="1"/>
      <c r="FFQ66" s="1"/>
      <c r="FFR66" s="1"/>
      <c r="FFS66" s="1"/>
      <c r="FFT66" s="1"/>
      <c r="FFU66" s="1"/>
      <c r="FFV66" s="1"/>
      <c r="FFW66" s="1"/>
      <c r="FFX66" s="1"/>
      <c r="FFY66" s="1"/>
      <c r="FFZ66" s="1"/>
      <c r="FGA66" s="1"/>
      <c r="FGB66" s="1"/>
      <c r="FGC66" s="1"/>
      <c r="FGD66" s="1"/>
      <c r="FGE66" s="1"/>
      <c r="FGF66" s="1"/>
      <c r="FGG66" s="1"/>
      <c r="FGH66" s="1"/>
      <c r="FGI66" s="1"/>
      <c r="FGJ66" s="1"/>
      <c r="FGK66" s="1"/>
      <c r="FGL66" s="1"/>
      <c r="FGM66" s="1"/>
      <c r="FGN66" s="1"/>
      <c r="FGO66" s="1"/>
      <c r="FGP66" s="1"/>
      <c r="FGQ66" s="1"/>
      <c r="FGR66" s="1"/>
      <c r="FGS66" s="1"/>
      <c r="FGT66" s="1"/>
      <c r="FGU66" s="1"/>
      <c r="FGV66" s="1"/>
      <c r="FGW66" s="1"/>
      <c r="FGX66" s="1"/>
      <c r="FGY66" s="1"/>
      <c r="FGZ66" s="1"/>
      <c r="FHA66" s="1"/>
      <c r="FHB66" s="1"/>
      <c r="FHC66" s="1"/>
      <c r="FHD66" s="1"/>
      <c r="FHE66" s="1"/>
      <c r="FHF66" s="1"/>
      <c r="FHG66" s="1"/>
      <c r="FHH66" s="1"/>
      <c r="FHI66" s="1"/>
      <c r="FHJ66" s="1"/>
      <c r="FHK66" s="1"/>
      <c r="FHL66" s="1"/>
      <c r="FHM66" s="1"/>
      <c r="FHN66" s="1"/>
      <c r="FHO66" s="1"/>
      <c r="FHP66" s="1"/>
      <c r="FHQ66" s="1"/>
      <c r="FHR66" s="1"/>
      <c r="FHS66" s="1"/>
      <c r="FHT66" s="1"/>
      <c r="FHU66" s="1"/>
      <c r="FHV66" s="1"/>
      <c r="FHW66" s="1"/>
      <c r="FHX66" s="1"/>
      <c r="FHY66" s="1"/>
      <c r="FHZ66" s="1"/>
      <c r="FIA66" s="1"/>
      <c r="FIB66" s="1"/>
      <c r="FIC66" s="1"/>
      <c r="FID66" s="1"/>
      <c r="FIE66" s="1"/>
      <c r="FIF66" s="1"/>
      <c r="FIG66" s="1"/>
      <c r="FIH66" s="1"/>
      <c r="FII66" s="1"/>
      <c r="FIJ66" s="1"/>
      <c r="FIK66" s="1"/>
      <c r="FIL66" s="1"/>
      <c r="FIM66" s="1"/>
      <c r="FIN66" s="1"/>
      <c r="FIO66" s="1"/>
      <c r="FIP66" s="1"/>
      <c r="FIQ66" s="1"/>
      <c r="FIR66" s="1"/>
      <c r="FIS66" s="1"/>
      <c r="FIT66" s="1"/>
      <c r="FIU66" s="1"/>
      <c r="FIV66" s="1"/>
      <c r="FIW66" s="1"/>
      <c r="FIX66" s="1"/>
      <c r="FIY66" s="1"/>
      <c r="FIZ66" s="1"/>
      <c r="FJA66" s="1"/>
      <c r="FJB66" s="1"/>
      <c r="FJC66" s="1"/>
      <c r="FJD66" s="1"/>
      <c r="FJE66" s="1"/>
      <c r="FJF66" s="1"/>
      <c r="FJG66" s="1"/>
      <c r="FJH66" s="1"/>
      <c r="FJI66" s="1"/>
      <c r="FJJ66" s="1"/>
      <c r="FJK66" s="1"/>
      <c r="FJL66" s="1"/>
      <c r="FJM66" s="1"/>
      <c r="FJN66" s="1"/>
      <c r="FJO66" s="1"/>
      <c r="FJP66" s="1"/>
      <c r="FJQ66" s="1"/>
      <c r="FJR66" s="1"/>
      <c r="FJS66" s="1"/>
      <c r="FJT66" s="1"/>
      <c r="FJU66" s="1"/>
      <c r="FJV66" s="1"/>
      <c r="FJW66" s="1"/>
      <c r="FJX66" s="1"/>
      <c r="FJY66" s="1"/>
      <c r="FJZ66" s="1"/>
      <c r="FKA66" s="1"/>
      <c r="FKB66" s="1"/>
      <c r="FKC66" s="1"/>
      <c r="FKD66" s="1"/>
      <c r="FKE66" s="1"/>
      <c r="FKF66" s="1"/>
      <c r="FKG66" s="1"/>
      <c r="FKH66" s="1"/>
      <c r="FKI66" s="1"/>
      <c r="FKJ66" s="1"/>
      <c r="FKK66" s="1"/>
      <c r="FKL66" s="1"/>
      <c r="FKM66" s="1"/>
      <c r="FKN66" s="1"/>
      <c r="FKO66" s="1"/>
      <c r="FKP66" s="1"/>
      <c r="FKQ66" s="1"/>
      <c r="FKR66" s="1"/>
      <c r="FKS66" s="1"/>
      <c r="FKT66" s="1"/>
      <c r="FKU66" s="1"/>
      <c r="FKV66" s="1"/>
      <c r="FKW66" s="1"/>
      <c r="FKX66" s="1"/>
      <c r="FKY66" s="1"/>
      <c r="FKZ66" s="1"/>
      <c r="FLA66" s="1"/>
      <c r="FLB66" s="1"/>
      <c r="FLC66" s="1"/>
      <c r="FLD66" s="1"/>
      <c r="FLE66" s="1"/>
      <c r="FLF66" s="1"/>
      <c r="FLG66" s="1"/>
      <c r="FLH66" s="1"/>
      <c r="FLI66" s="1"/>
      <c r="FLJ66" s="1"/>
      <c r="FLK66" s="1"/>
      <c r="FLL66" s="1"/>
      <c r="FLM66" s="1"/>
      <c r="FLN66" s="1"/>
      <c r="FLO66" s="1"/>
      <c r="FLP66" s="1"/>
      <c r="FLQ66" s="1"/>
      <c r="FLR66" s="1"/>
      <c r="FLS66" s="1"/>
      <c r="FLT66" s="1"/>
      <c r="FLU66" s="1"/>
      <c r="FLV66" s="1"/>
      <c r="FLW66" s="1"/>
      <c r="FLX66" s="1"/>
      <c r="FLY66" s="1"/>
      <c r="FLZ66" s="1"/>
      <c r="FMA66" s="1"/>
      <c r="FMB66" s="1"/>
      <c r="FMC66" s="1"/>
      <c r="FMD66" s="1"/>
      <c r="FME66" s="1"/>
      <c r="FMF66" s="1"/>
      <c r="FMG66" s="1"/>
      <c r="FMH66" s="1"/>
      <c r="FMI66" s="1"/>
      <c r="FMJ66" s="1"/>
      <c r="FMK66" s="1"/>
      <c r="FML66" s="1"/>
      <c r="FMM66" s="1"/>
      <c r="FMN66" s="1"/>
      <c r="FMO66" s="1"/>
      <c r="FMP66" s="1"/>
      <c r="FMQ66" s="1"/>
      <c r="FMR66" s="1"/>
      <c r="FMS66" s="1"/>
      <c r="FMT66" s="1"/>
      <c r="FMU66" s="1"/>
      <c r="FMV66" s="1"/>
      <c r="FMW66" s="1"/>
      <c r="FMX66" s="1"/>
      <c r="FMY66" s="1"/>
      <c r="FMZ66" s="1"/>
      <c r="FNA66" s="1"/>
      <c r="FNB66" s="1"/>
      <c r="FNC66" s="1"/>
      <c r="FND66" s="1"/>
      <c r="FNE66" s="1"/>
      <c r="FNF66" s="1"/>
      <c r="FNG66" s="1"/>
      <c r="FNH66" s="1"/>
      <c r="FNI66" s="1"/>
      <c r="FNJ66" s="1"/>
      <c r="FNK66" s="1"/>
      <c r="FNL66" s="1"/>
      <c r="FNM66" s="1"/>
      <c r="FNN66" s="1"/>
      <c r="FNO66" s="1"/>
      <c r="FNP66" s="1"/>
      <c r="FNQ66" s="1"/>
      <c r="FNR66" s="1"/>
      <c r="FNS66" s="1"/>
      <c r="FNT66" s="1"/>
      <c r="FNU66" s="1"/>
      <c r="FNV66" s="1"/>
      <c r="FNW66" s="1"/>
      <c r="FNX66" s="1"/>
      <c r="FNY66" s="1"/>
      <c r="FNZ66" s="1"/>
      <c r="FOA66" s="1"/>
      <c r="FOB66" s="1"/>
      <c r="FOC66" s="1"/>
      <c r="FOD66" s="1"/>
      <c r="FOE66" s="1"/>
      <c r="FOF66" s="1"/>
      <c r="FOG66" s="1"/>
      <c r="FOH66" s="1"/>
      <c r="FOI66" s="1"/>
      <c r="FOJ66" s="1"/>
      <c r="FOK66" s="1"/>
      <c r="FOL66" s="1"/>
      <c r="FOM66" s="1"/>
      <c r="FON66" s="1"/>
      <c r="FOO66" s="1"/>
      <c r="FOP66" s="1"/>
      <c r="FOQ66" s="1"/>
      <c r="FOR66" s="1"/>
      <c r="FOS66" s="1"/>
      <c r="FOT66" s="1"/>
      <c r="FOU66" s="1"/>
      <c r="FOV66" s="1"/>
      <c r="FOW66" s="1"/>
      <c r="FOX66" s="1"/>
      <c r="FOY66" s="1"/>
      <c r="FOZ66" s="1"/>
      <c r="FPA66" s="1"/>
      <c r="FPB66" s="1"/>
      <c r="FPC66" s="1"/>
      <c r="FPD66" s="1"/>
      <c r="FPE66" s="1"/>
      <c r="FPF66" s="1"/>
      <c r="FPG66" s="1"/>
      <c r="FPH66" s="1"/>
      <c r="FPI66" s="1"/>
      <c r="FPJ66" s="1"/>
      <c r="FPK66" s="1"/>
      <c r="FPL66" s="1"/>
      <c r="FPM66" s="1"/>
      <c r="FPN66" s="1"/>
      <c r="FPO66" s="1"/>
      <c r="FPP66" s="1"/>
      <c r="FPQ66" s="1"/>
      <c r="FPR66" s="1"/>
      <c r="FPS66" s="1"/>
      <c r="FPT66" s="1"/>
      <c r="FPU66" s="1"/>
      <c r="FPV66" s="1"/>
      <c r="FPW66" s="1"/>
      <c r="FPX66" s="1"/>
      <c r="FPY66" s="1"/>
      <c r="FPZ66" s="1"/>
      <c r="FQA66" s="1"/>
      <c r="FQB66" s="1"/>
      <c r="FQC66" s="1"/>
      <c r="FQD66" s="1"/>
      <c r="FQE66" s="1"/>
      <c r="FQF66" s="1"/>
      <c r="FQG66" s="1"/>
      <c r="FQH66" s="1"/>
      <c r="FQI66" s="1"/>
      <c r="FQJ66" s="1"/>
      <c r="FQK66" s="1"/>
      <c r="FQL66" s="1"/>
      <c r="FQM66" s="1"/>
      <c r="FQN66" s="1"/>
      <c r="FQO66" s="1"/>
      <c r="FQP66" s="1"/>
      <c r="FQQ66" s="1"/>
      <c r="FQR66" s="1"/>
      <c r="FQS66" s="1"/>
      <c r="FQT66" s="1"/>
      <c r="FQU66" s="1"/>
      <c r="FQV66" s="1"/>
      <c r="FQW66" s="1"/>
      <c r="FQX66" s="1"/>
      <c r="FQY66" s="1"/>
      <c r="FQZ66" s="1"/>
      <c r="FRA66" s="1"/>
      <c r="FRB66" s="1"/>
      <c r="FRC66" s="1"/>
      <c r="FRD66" s="1"/>
      <c r="FRE66" s="1"/>
      <c r="FRF66" s="1"/>
      <c r="FRG66" s="1"/>
      <c r="FRH66" s="1"/>
      <c r="FRI66" s="1"/>
      <c r="FRJ66" s="1"/>
      <c r="FRK66" s="1"/>
      <c r="FRL66" s="1"/>
      <c r="FRM66" s="1"/>
      <c r="FRN66" s="1"/>
      <c r="FRO66" s="1"/>
      <c r="FRP66" s="1"/>
      <c r="FRQ66" s="1"/>
      <c r="FRR66" s="1"/>
      <c r="FRS66" s="1"/>
      <c r="FRT66" s="1"/>
      <c r="FRU66" s="1"/>
      <c r="FRV66" s="1"/>
      <c r="FRW66" s="1"/>
      <c r="FRX66" s="1"/>
      <c r="FRY66" s="1"/>
      <c r="FRZ66" s="1"/>
      <c r="FSA66" s="1"/>
      <c r="FSB66" s="1"/>
      <c r="FSC66" s="1"/>
      <c r="FSD66" s="1"/>
      <c r="FSE66" s="1"/>
      <c r="FSF66" s="1"/>
      <c r="FSG66" s="1"/>
      <c r="FSH66" s="1"/>
      <c r="FSI66" s="1"/>
      <c r="FSJ66" s="1"/>
      <c r="FSK66" s="1"/>
      <c r="FSL66" s="1"/>
      <c r="FSM66" s="1"/>
      <c r="FSN66" s="1"/>
      <c r="FSO66" s="1"/>
      <c r="FSP66" s="1"/>
      <c r="FSQ66" s="1"/>
      <c r="FSR66" s="1"/>
      <c r="FSS66" s="1"/>
      <c r="FST66" s="1"/>
      <c r="FSU66" s="1"/>
      <c r="FSV66" s="1"/>
      <c r="FSW66" s="1"/>
      <c r="FSX66" s="1"/>
      <c r="FSY66" s="1"/>
      <c r="FSZ66" s="1"/>
      <c r="FTA66" s="1"/>
      <c r="FTB66" s="1"/>
      <c r="FTC66" s="1"/>
      <c r="FTD66" s="1"/>
      <c r="FTE66" s="1"/>
      <c r="FTF66" s="1"/>
      <c r="FTG66" s="1"/>
      <c r="FTH66" s="1"/>
      <c r="FTI66" s="1"/>
      <c r="FTJ66" s="1"/>
      <c r="FTK66" s="1"/>
      <c r="FTL66" s="1"/>
      <c r="FTM66" s="1"/>
      <c r="FTN66" s="1"/>
      <c r="FTO66" s="1"/>
      <c r="FTP66" s="1"/>
      <c r="FTQ66" s="1"/>
      <c r="FTR66" s="1"/>
      <c r="FTS66" s="1"/>
      <c r="FTT66" s="1"/>
      <c r="FTU66" s="1"/>
      <c r="FTV66" s="1"/>
      <c r="FTW66" s="1"/>
      <c r="FTX66" s="1"/>
      <c r="FTY66" s="1"/>
      <c r="FTZ66" s="1"/>
      <c r="FUA66" s="1"/>
      <c r="FUB66" s="1"/>
      <c r="FUC66" s="1"/>
      <c r="FUD66" s="1"/>
      <c r="FUE66" s="1"/>
      <c r="FUF66" s="1"/>
      <c r="FUG66" s="1"/>
      <c r="FUH66" s="1"/>
      <c r="FUI66" s="1"/>
      <c r="FUJ66" s="1"/>
      <c r="FUK66" s="1"/>
      <c r="FUL66" s="1"/>
      <c r="FUM66" s="1"/>
      <c r="FUN66" s="1"/>
      <c r="FUO66" s="1"/>
      <c r="FUP66" s="1"/>
      <c r="FUQ66" s="1"/>
      <c r="FUR66" s="1"/>
      <c r="FUS66" s="1"/>
      <c r="FUT66" s="1"/>
      <c r="FUU66" s="1"/>
      <c r="FUV66" s="1"/>
      <c r="FUW66" s="1"/>
      <c r="FUX66" s="1"/>
      <c r="FUY66" s="1"/>
      <c r="FUZ66" s="1"/>
      <c r="FVA66" s="1"/>
      <c r="FVB66" s="1"/>
      <c r="FVC66" s="1"/>
      <c r="FVD66" s="1"/>
      <c r="FVE66" s="1"/>
      <c r="FVF66" s="1"/>
      <c r="FVG66" s="1"/>
      <c r="FVH66" s="1"/>
      <c r="FVI66" s="1"/>
      <c r="FVJ66" s="1"/>
      <c r="FVK66" s="1"/>
      <c r="FVL66" s="1"/>
      <c r="FVM66" s="1"/>
      <c r="FVN66" s="1"/>
      <c r="FVO66" s="1"/>
      <c r="FVP66" s="1"/>
      <c r="FVQ66" s="1"/>
      <c r="FVR66" s="1"/>
      <c r="FVS66" s="1"/>
      <c r="FVT66" s="1"/>
      <c r="FVU66" s="1"/>
      <c r="FVV66" s="1"/>
      <c r="FVW66" s="1"/>
      <c r="FVX66" s="1"/>
      <c r="FVY66" s="1"/>
      <c r="FVZ66" s="1"/>
      <c r="FWA66" s="1"/>
      <c r="FWB66" s="1"/>
      <c r="FWC66" s="1"/>
      <c r="FWD66" s="1"/>
      <c r="FWE66" s="1"/>
      <c r="FWF66" s="1"/>
      <c r="FWG66" s="1"/>
      <c r="FWH66" s="1"/>
      <c r="FWI66" s="1"/>
      <c r="FWJ66" s="1"/>
      <c r="FWK66" s="1"/>
      <c r="FWL66" s="1"/>
      <c r="FWM66" s="1"/>
      <c r="FWN66" s="1"/>
      <c r="FWO66" s="1"/>
      <c r="FWP66" s="1"/>
      <c r="FWQ66" s="1"/>
      <c r="FWR66" s="1"/>
      <c r="FWS66" s="1"/>
      <c r="FWT66" s="1"/>
      <c r="FWU66" s="1"/>
      <c r="FWV66" s="1"/>
      <c r="FWW66" s="1"/>
      <c r="FWX66" s="1"/>
      <c r="FWY66" s="1"/>
      <c r="FWZ66" s="1"/>
      <c r="FXA66" s="1"/>
      <c r="FXB66" s="1"/>
      <c r="FXC66" s="1"/>
      <c r="FXD66" s="1"/>
      <c r="FXE66" s="1"/>
      <c r="FXF66" s="1"/>
      <c r="FXG66" s="1"/>
      <c r="FXH66" s="1"/>
      <c r="FXI66" s="1"/>
      <c r="FXJ66" s="1"/>
      <c r="FXK66" s="1"/>
      <c r="FXL66" s="1"/>
      <c r="FXM66" s="1"/>
      <c r="FXN66" s="1"/>
      <c r="FXO66" s="1"/>
      <c r="FXP66" s="1"/>
      <c r="FXQ66" s="1"/>
      <c r="FXR66" s="1"/>
      <c r="FXS66" s="1"/>
      <c r="FXT66" s="1"/>
      <c r="FXU66" s="1"/>
      <c r="FXV66" s="1"/>
      <c r="FXW66" s="1"/>
      <c r="FXX66" s="1"/>
      <c r="FXY66" s="1"/>
      <c r="FXZ66" s="1"/>
      <c r="FYA66" s="1"/>
      <c r="FYB66" s="1"/>
      <c r="FYC66" s="1"/>
      <c r="FYD66" s="1"/>
      <c r="FYE66" s="1"/>
      <c r="FYF66" s="1"/>
      <c r="FYG66" s="1"/>
      <c r="FYH66" s="1"/>
      <c r="FYI66" s="1"/>
      <c r="FYJ66" s="1"/>
      <c r="FYK66" s="1"/>
      <c r="FYL66" s="1"/>
      <c r="FYM66" s="1"/>
      <c r="FYN66" s="1"/>
      <c r="FYO66" s="1"/>
      <c r="FYP66" s="1"/>
      <c r="FYQ66" s="1"/>
      <c r="FYR66" s="1"/>
      <c r="FYS66" s="1"/>
      <c r="FYT66" s="1"/>
      <c r="FYU66" s="1"/>
      <c r="FYV66" s="1"/>
      <c r="FYW66" s="1"/>
      <c r="FYX66" s="1"/>
      <c r="FYY66" s="1"/>
      <c r="FYZ66" s="1"/>
      <c r="FZA66" s="1"/>
      <c r="FZB66" s="1"/>
      <c r="FZC66" s="1"/>
      <c r="FZD66" s="1"/>
      <c r="FZE66" s="1"/>
      <c r="FZF66" s="1"/>
      <c r="FZG66" s="1"/>
      <c r="FZH66" s="1"/>
      <c r="FZI66" s="1"/>
      <c r="FZJ66" s="1"/>
      <c r="FZK66" s="1"/>
      <c r="FZL66" s="1"/>
      <c r="FZM66" s="1"/>
      <c r="FZN66" s="1"/>
      <c r="FZO66" s="1"/>
      <c r="FZP66" s="1"/>
      <c r="FZQ66" s="1"/>
      <c r="FZR66" s="1"/>
      <c r="FZS66" s="1"/>
      <c r="FZT66" s="1"/>
      <c r="FZU66" s="1"/>
      <c r="FZV66" s="1"/>
      <c r="FZW66" s="1"/>
      <c r="FZX66" s="1"/>
      <c r="FZY66" s="1"/>
      <c r="FZZ66" s="1"/>
      <c r="GAA66" s="1"/>
      <c r="GAB66" s="1"/>
      <c r="GAC66" s="1"/>
      <c r="GAD66" s="1"/>
      <c r="GAE66" s="1"/>
      <c r="GAF66" s="1"/>
      <c r="GAG66" s="1"/>
      <c r="GAH66" s="1"/>
      <c r="GAI66" s="1"/>
      <c r="GAJ66" s="1"/>
      <c r="GAK66" s="1"/>
      <c r="GAL66" s="1"/>
      <c r="GAM66" s="1"/>
      <c r="GAN66" s="1"/>
      <c r="GAO66" s="1"/>
      <c r="GAP66" s="1"/>
      <c r="GAQ66" s="1"/>
      <c r="GAR66" s="1"/>
      <c r="GAS66" s="1"/>
      <c r="GAT66" s="1"/>
      <c r="GAU66" s="1"/>
      <c r="GAV66" s="1"/>
      <c r="GAW66" s="1"/>
      <c r="GAX66" s="1"/>
      <c r="GAY66" s="1"/>
      <c r="GAZ66" s="1"/>
      <c r="GBA66" s="1"/>
      <c r="GBB66" s="1"/>
      <c r="GBC66" s="1"/>
      <c r="GBD66" s="1"/>
      <c r="GBE66" s="1"/>
      <c r="GBF66" s="1"/>
      <c r="GBG66" s="1"/>
      <c r="GBH66" s="1"/>
      <c r="GBI66" s="1"/>
      <c r="GBJ66" s="1"/>
      <c r="GBK66" s="1"/>
      <c r="GBL66" s="1"/>
      <c r="GBM66" s="1"/>
      <c r="GBN66" s="1"/>
      <c r="GBO66" s="1"/>
      <c r="GBP66" s="1"/>
      <c r="GBQ66" s="1"/>
      <c r="GBR66" s="1"/>
      <c r="GBS66" s="1"/>
      <c r="GBT66" s="1"/>
      <c r="GBU66" s="1"/>
      <c r="GBV66" s="1"/>
      <c r="GBW66" s="1"/>
      <c r="GBX66" s="1"/>
      <c r="GBY66" s="1"/>
      <c r="GBZ66" s="1"/>
      <c r="GCA66" s="1"/>
      <c r="GCB66" s="1"/>
      <c r="GCC66" s="1"/>
      <c r="GCD66" s="1"/>
      <c r="GCE66" s="1"/>
      <c r="GCF66" s="1"/>
      <c r="GCG66" s="1"/>
      <c r="GCH66" s="1"/>
      <c r="GCI66" s="1"/>
      <c r="GCJ66" s="1"/>
      <c r="GCK66" s="1"/>
      <c r="GCL66" s="1"/>
      <c r="GCM66" s="1"/>
      <c r="GCN66" s="1"/>
      <c r="GCO66" s="1"/>
      <c r="GCP66" s="1"/>
      <c r="GCQ66" s="1"/>
      <c r="GCR66" s="1"/>
      <c r="GCS66" s="1"/>
      <c r="GCT66" s="1"/>
      <c r="GCU66" s="1"/>
      <c r="GCV66" s="1"/>
      <c r="GCW66" s="1"/>
      <c r="GCX66" s="1"/>
      <c r="GCY66" s="1"/>
      <c r="GCZ66" s="1"/>
      <c r="GDA66" s="1"/>
      <c r="GDB66" s="1"/>
      <c r="GDC66" s="1"/>
      <c r="GDD66" s="1"/>
      <c r="GDE66" s="1"/>
      <c r="GDF66" s="1"/>
      <c r="GDG66" s="1"/>
      <c r="GDH66" s="1"/>
      <c r="GDI66" s="1"/>
      <c r="GDJ66" s="1"/>
      <c r="GDK66" s="1"/>
      <c r="GDL66" s="1"/>
      <c r="GDM66" s="1"/>
      <c r="GDN66" s="1"/>
      <c r="GDO66" s="1"/>
      <c r="GDP66" s="1"/>
      <c r="GDQ66" s="1"/>
      <c r="GDR66" s="1"/>
      <c r="GDS66" s="1"/>
      <c r="GDT66" s="1"/>
      <c r="GDU66" s="1"/>
      <c r="GDV66" s="1"/>
      <c r="GDW66" s="1"/>
      <c r="GDX66" s="1"/>
      <c r="GDY66" s="1"/>
      <c r="GDZ66" s="1"/>
      <c r="GEA66" s="1"/>
      <c r="GEB66" s="1"/>
      <c r="GEC66" s="1"/>
      <c r="GED66" s="1"/>
      <c r="GEE66" s="1"/>
      <c r="GEF66" s="1"/>
      <c r="GEG66" s="1"/>
      <c r="GEH66" s="1"/>
      <c r="GEI66" s="1"/>
      <c r="GEJ66" s="1"/>
      <c r="GEK66" s="1"/>
      <c r="GEL66" s="1"/>
      <c r="GEM66" s="1"/>
      <c r="GEN66" s="1"/>
      <c r="GEO66" s="1"/>
      <c r="GEP66" s="1"/>
      <c r="GEQ66" s="1"/>
      <c r="GER66" s="1"/>
      <c r="GES66" s="1"/>
      <c r="GET66" s="1"/>
      <c r="GEU66" s="1"/>
      <c r="GEV66" s="1"/>
      <c r="GEW66" s="1"/>
      <c r="GEX66" s="1"/>
      <c r="GEY66" s="1"/>
      <c r="GEZ66" s="1"/>
      <c r="GFA66" s="1"/>
      <c r="GFB66" s="1"/>
      <c r="GFC66" s="1"/>
      <c r="GFD66" s="1"/>
      <c r="GFE66" s="1"/>
      <c r="GFF66" s="1"/>
      <c r="GFG66" s="1"/>
      <c r="GFH66" s="1"/>
      <c r="GFI66" s="1"/>
      <c r="GFJ66" s="1"/>
      <c r="GFK66" s="1"/>
      <c r="GFL66" s="1"/>
      <c r="GFM66" s="1"/>
      <c r="GFN66" s="1"/>
      <c r="GFO66" s="1"/>
      <c r="GFP66" s="1"/>
      <c r="GFQ66" s="1"/>
      <c r="GFR66" s="1"/>
      <c r="GFS66" s="1"/>
      <c r="GFT66" s="1"/>
      <c r="GFU66" s="1"/>
      <c r="GFV66" s="1"/>
      <c r="GFW66" s="1"/>
      <c r="GFX66" s="1"/>
      <c r="GFY66" s="1"/>
      <c r="GFZ66" s="1"/>
      <c r="GGA66" s="1"/>
      <c r="GGB66" s="1"/>
      <c r="GGC66" s="1"/>
      <c r="GGD66" s="1"/>
      <c r="GGE66" s="1"/>
      <c r="GGF66" s="1"/>
      <c r="GGG66" s="1"/>
      <c r="GGH66" s="1"/>
      <c r="GGI66" s="1"/>
      <c r="GGJ66" s="1"/>
      <c r="GGK66" s="1"/>
      <c r="GGL66" s="1"/>
      <c r="GGM66" s="1"/>
      <c r="GGN66" s="1"/>
      <c r="GGO66" s="1"/>
      <c r="GGP66" s="1"/>
      <c r="GGQ66" s="1"/>
      <c r="GGR66" s="1"/>
      <c r="GGS66" s="1"/>
      <c r="GGT66" s="1"/>
      <c r="GGU66" s="1"/>
      <c r="GGV66" s="1"/>
      <c r="GGW66" s="1"/>
      <c r="GGX66" s="1"/>
      <c r="GGY66" s="1"/>
      <c r="GGZ66" s="1"/>
      <c r="GHA66" s="1"/>
      <c r="GHB66" s="1"/>
      <c r="GHC66" s="1"/>
      <c r="GHD66" s="1"/>
      <c r="GHE66" s="1"/>
      <c r="GHF66" s="1"/>
      <c r="GHG66" s="1"/>
      <c r="GHH66" s="1"/>
      <c r="GHI66" s="1"/>
      <c r="GHJ66" s="1"/>
      <c r="GHK66" s="1"/>
      <c r="GHL66" s="1"/>
      <c r="GHM66" s="1"/>
      <c r="GHN66" s="1"/>
      <c r="GHO66" s="1"/>
      <c r="GHP66" s="1"/>
      <c r="GHQ66" s="1"/>
      <c r="GHR66" s="1"/>
      <c r="GHS66" s="1"/>
      <c r="GHT66" s="1"/>
      <c r="GHU66" s="1"/>
      <c r="GHV66" s="1"/>
      <c r="GHW66" s="1"/>
      <c r="GHX66" s="1"/>
      <c r="GHY66" s="1"/>
      <c r="GHZ66" s="1"/>
      <c r="GIA66" s="1"/>
      <c r="GIB66" s="1"/>
      <c r="GIC66" s="1"/>
      <c r="GID66" s="1"/>
      <c r="GIE66" s="1"/>
      <c r="GIF66" s="1"/>
      <c r="GIG66" s="1"/>
      <c r="GIH66" s="1"/>
      <c r="GII66" s="1"/>
      <c r="GIJ66" s="1"/>
      <c r="GIK66" s="1"/>
      <c r="GIL66" s="1"/>
      <c r="GIM66" s="1"/>
      <c r="GIN66" s="1"/>
      <c r="GIO66" s="1"/>
      <c r="GIP66" s="1"/>
      <c r="GIQ66" s="1"/>
      <c r="GIR66" s="1"/>
      <c r="GIS66" s="1"/>
      <c r="GIT66" s="1"/>
      <c r="GIU66" s="1"/>
      <c r="GIV66" s="1"/>
      <c r="GIW66" s="1"/>
      <c r="GIX66" s="1"/>
      <c r="GIY66" s="1"/>
      <c r="GIZ66" s="1"/>
      <c r="GJA66" s="1"/>
      <c r="GJB66" s="1"/>
      <c r="GJC66" s="1"/>
      <c r="GJD66" s="1"/>
      <c r="GJE66" s="1"/>
      <c r="GJF66" s="1"/>
      <c r="GJG66" s="1"/>
      <c r="GJH66" s="1"/>
      <c r="GJI66" s="1"/>
      <c r="GJJ66" s="1"/>
      <c r="GJK66" s="1"/>
      <c r="GJL66" s="1"/>
      <c r="GJM66" s="1"/>
      <c r="GJN66" s="1"/>
      <c r="GJO66" s="1"/>
      <c r="GJP66" s="1"/>
      <c r="GJQ66" s="1"/>
      <c r="GJR66" s="1"/>
      <c r="GJS66" s="1"/>
      <c r="GJT66" s="1"/>
      <c r="GJU66" s="1"/>
      <c r="GJV66" s="1"/>
      <c r="GJW66" s="1"/>
      <c r="GJX66" s="1"/>
      <c r="GJY66" s="1"/>
      <c r="GJZ66" s="1"/>
      <c r="GKA66" s="1"/>
      <c r="GKB66" s="1"/>
      <c r="GKC66" s="1"/>
      <c r="GKD66" s="1"/>
      <c r="GKE66" s="1"/>
      <c r="GKF66" s="1"/>
      <c r="GKG66" s="1"/>
      <c r="GKH66" s="1"/>
      <c r="GKI66" s="1"/>
      <c r="GKJ66" s="1"/>
      <c r="GKK66" s="1"/>
      <c r="GKL66" s="1"/>
      <c r="GKM66" s="1"/>
      <c r="GKN66" s="1"/>
      <c r="GKO66" s="1"/>
      <c r="GKP66" s="1"/>
      <c r="GKQ66" s="1"/>
      <c r="GKR66" s="1"/>
      <c r="GKS66" s="1"/>
      <c r="GKT66" s="1"/>
      <c r="GKU66" s="1"/>
      <c r="GKV66" s="1"/>
      <c r="GKW66" s="1"/>
      <c r="GKX66" s="1"/>
      <c r="GKY66" s="1"/>
      <c r="GKZ66" s="1"/>
      <c r="GLA66" s="1"/>
      <c r="GLB66" s="1"/>
      <c r="GLC66" s="1"/>
      <c r="GLD66" s="1"/>
      <c r="GLE66" s="1"/>
      <c r="GLF66" s="1"/>
      <c r="GLG66" s="1"/>
      <c r="GLH66" s="1"/>
      <c r="GLI66" s="1"/>
      <c r="GLJ66" s="1"/>
      <c r="GLK66" s="1"/>
      <c r="GLL66" s="1"/>
      <c r="GLM66" s="1"/>
      <c r="GLN66" s="1"/>
      <c r="GLO66" s="1"/>
      <c r="GLP66" s="1"/>
      <c r="GLQ66" s="1"/>
      <c r="GLR66" s="1"/>
      <c r="GLS66" s="1"/>
      <c r="GLT66" s="1"/>
      <c r="GLU66" s="1"/>
      <c r="GLV66" s="1"/>
      <c r="GLW66" s="1"/>
      <c r="GLX66" s="1"/>
      <c r="GLY66" s="1"/>
      <c r="GLZ66" s="1"/>
      <c r="GMA66" s="1"/>
      <c r="GMB66" s="1"/>
      <c r="GMC66" s="1"/>
      <c r="GMD66" s="1"/>
      <c r="GME66" s="1"/>
      <c r="GMF66" s="1"/>
      <c r="GMG66" s="1"/>
      <c r="GMH66" s="1"/>
      <c r="GMI66" s="1"/>
      <c r="GMJ66" s="1"/>
      <c r="GMK66" s="1"/>
      <c r="GML66" s="1"/>
      <c r="GMM66" s="1"/>
      <c r="GMN66" s="1"/>
      <c r="GMO66" s="1"/>
      <c r="GMP66" s="1"/>
      <c r="GMQ66" s="1"/>
      <c r="GMR66" s="1"/>
      <c r="GMS66" s="1"/>
      <c r="GMT66" s="1"/>
      <c r="GMU66" s="1"/>
      <c r="GMV66" s="1"/>
      <c r="GMW66" s="1"/>
      <c r="GMX66" s="1"/>
      <c r="GMY66" s="1"/>
      <c r="GMZ66" s="1"/>
      <c r="GNA66" s="1"/>
      <c r="GNB66" s="1"/>
      <c r="GNC66" s="1"/>
      <c r="GND66" s="1"/>
      <c r="GNE66" s="1"/>
      <c r="GNF66" s="1"/>
      <c r="GNG66" s="1"/>
      <c r="GNH66" s="1"/>
      <c r="GNI66" s="1"/>
      <c r="GNJ66" s="1"/>
      <c r="GNK66" s="1"/>
      <c r="GNL66" s="1"/>
      <c r="GNM66" s="1"/>
      <c r="GNN66" s="1"/>
      <c r="GNO66" s="1"/>
      <c r="GNP66" s="1"/>
      <c r="GNQ66" s="1"/>
      <c r="GNR66" s="1"/>
      <c r="GNS66" s="1"/>
      <c r="GNT66" s="1"/>
      <c r="GNU66" s="1"/>
      <c r="GNV66" s="1"/>
      <c r="GNW66" s="1"/>
      <c r="GNX66" s="1"/>
      <c r="GNY66" s="1"/>
      <c r="GNZ66" s="1"/>
      <c r="GOA66" s="1"/>
      <c r="GOB66" s="1"/>
      <c r="GOC66" s="1"/>
      <c r="GOD66" s="1"/>
      <c r="GOE66" s="1"/>
      <c r="GOF66" s="1"/>
      <c r="GOG66" s="1"/>
      <c r="GOH66" s="1"/>
      <c r="GOI66" s="1"/>
      <c r="GOJ66" s="1"/>
      <c r="GOK66" s="1"/>
      <c r="GOL66" s="1"/>
      <c r="GOM66" s="1"/>
      <c r="GON66" s="1"/>
      <c r="GOO66" s="1"/>
      <c r="GOP66" s="1"/>
      <c r="GOQ66" s="1"/>
      <c r="GOR66" s="1"/>
      <c r="GOS66" s="1"/>
      <c r="GOT66" s="1"/>
      <c r="GOU66" s="1"/>
      <c r="GOV66" s="1"/>
      <c r="GOW66" s="1"/>
      <c r="GOX66" s="1"/>
      <c r="GOY66" s="1"/>
      <c r="GOZ66" s="1"/>
      <c r="GPA66" s="1"/>
      <c r="GPB66" s="1"/>
      <c r="GPC66" s="1"/>
      <c r="GPD66" s="1"/>
      <c r="GPE66" s="1"/>
      <c r="GPF66" s="1"/>
      <c r="GPG66" s="1"/>
      <c r="GPH66" s="1"/>
      <c r="GPI66" s="1"/>
      <c r="GPJ66" s="1"/>
      <c r="GPK66" s="1"/>
      <c r="GPL66" s="1"/>
      <c r="GPM66" s="1"/>
      <c r="GPN66" s="1"/>
      <c r="GPO66" s="1"/>
      <c r="GPP66" s="1"/>
      <c r="GPQ66" s="1"/>
      <c r="GPR66" s="1"/>
      <c r="GPS66" s="1"/>
      <c r="GPT66" s="1"/>
      <c r="GPU66" s="1"/>
      <c r="GPV66" s="1"/>
      <c r="GPW66" s="1"/>
      <c r="GPX66" s="1"/>
      <c r="GPY66" s="1"/>
      <c r="GPZ66" s="1"/>
      <c r="GQA66" s="1"/>
      <c r="GQB66" s="1"/>
      <c r="GQC66" s="1"/>
      <c r="GQD66" s="1"/>
      <c r="GQE66" s="1"/>
      <c r="GQF66" s="1"/>
      <c r="GQG66" s="1"/>
      <c r="GQH66" s="1"/>
      <c r="GQI66" s="1"/>
      <c r="GQJ66" s="1"/>
      <c r="GQK66" s="1"/>
      <c r="GQL66" s="1"/>
      <c r="GQM66" s="1"/>
      <c r="GQN66" s="1"/>
      <c r="GQO66" s="1"/>
      <c r="GQP66" s="1"/>
      <c r="GQQ66" s="1"/>
      <c r="GQR66" s="1"/>
      <c r="GQS66" s="1"/>
      <c r="GQT66" s="1"/>
      <c r="GQU66" s="1"/>
      <c r="GQV66" s="1"/>
      <c r="GQW66" s="1"/>
      <c r="GQX66" s="1"/>
      <c r="GQY66" s="1"/>
      <c r="GQZ66" s="1"/>
      <c r="GRA66" s="1"/>
      <c r="GRB66" s="1"/>
      <c r="GRC66" s="1"/>
      <c r="GRD66" s="1"/>
      <c r="GRE66" s="1"/>
      <c r="GRF66" s="1"/>
      <c r="GRG66" s="1"/>
      <c r="GRH66" s="1"/>
      <c r="GRI66" s="1"/>
      <c r="GRJ66" s="1"/>
      <c r="GRK66" s="1"/>
      <c r="GRL66" s="1"/>
      <c r="GRM66" s="1"/>
      <c r="GRN66" s="1"/>
      <c r="GRO66" s="1"/>
      <c r="GRP66" s="1"/>
      <c r="GRQ66" s="1"/>
      <c r="GRR66" s="1"/>
      <c r="GRS66" s="1"/>
      <c r="GRT66" s="1"/>
      <c r="GRU66" s="1"/>
      <c r="GRV66" s="1"/>
      <c r="GRW66" s="1"/>
      <c r="GRX66" s="1"/>
      <c r="GRY66" s="1"/>
      <c r="GRZ66" s="1"/>
      <c r="GSA66" s="1"/>
      <c r="GSB66" s="1"/>
      <c r="GSC66" s="1"/>
      <c r="GSD66" s="1"/>
      <c r="GSE66" s="1"/>
      <c r="GSF66" s="1"/>
      <c r="GSG66" s="1"/>
      <c r="GSH66" s="1"/>
      <c r="GSI66" s="1"/>
      <c r="GSJ66" s="1"/>
      <c r="GSK66" s="1"/>
      <c r="GSL66" s="1"/>
      <c r="GSM66" s="1"/>
      <c r="GSN66" s="1"/>
      <c r="GSO66" s="1"/>
      <c r="GSP66" s="1"/>
      <c r="GSQ66" s="1"/>
      <c r="GSR66" s="1"/>
      <c r="GSS66" s="1"/>
      <c r="GST66" s="1"/>
      <c r="GSU66" s="1"/>
      <c r="GSV66" s="1"/>
      <c r="GSW66" s="1"/>
      <c r="GSX66" s="1"/>
      <c r="GSY66" s="1"/>
      <c r="GSZ66" s="1"/>
      <c r="GTA66" s="1"/>
      <c r="GTB66" s="1"/>
      <c r="GTC66" s="1"/>
      <c r="GTD66" s="1"/>
      <c r="GTE66" s="1"/>
      <c r="GTF66" s="1"/>
      <c r="GTG66" s="1"/>
      <c r="GTH66" s="1"/>
      <c r="GTI66" s="1"/>
      <c r="GTJ66" s="1"/>
      <c r="GTK66" s="1"/>
      <c r="GTL66" s="1"/>
      <c r="GTM66" s="1"/>
      <c r="GTN66" s="1"/>
      <c r="GTO66" s="1"/>
      <c r="GTP66" s="1"/>
      <c r="GTQ66" s="1"/>
      <c r="GTR66" s="1"/>
      <c r="GTS66" s="1"/>
      <c r="GTT66" s="1"/>
      <c r="GTU66" s="1"/>
      <c r="GTV66" s="1"/>
      <c r="GTW66" s="1"/>
      <c r="GTX66" s="1"/>
      <c r="GTY66" s="1"/>
      <c r="GTZ66" s="1"/>
      <c r="GUA66" s="1"/>
      <c r="GUB66" s="1"/>
      <c r="GUC66" s="1"/>
      <c r="GUD66" s="1"/>
      <c r="GUE66" s="1"/>
      <c r="GUF66" s="1"/>
      <c r="GUG66" s="1"/>
      <c r="GUH66" s="1"/>
      <c r="GUI66" s="1"/>
      <c r="GUJ66" s="1"/>
      <c r="GUK66" s="1"/>
      <c r="GUL66" s="1"/>
      <c r="GUM66" s="1"/>
      <c r="GUN66" s="1"/>
      <c r="GUO66" s="1"/>
      <c r="GUP66" s="1"/>
      <c r="GUQ66" s="1"/>
      <c r="GUR66" s="1"/>
      <c r="GUS66" s="1"/>
      <c r="GUT66" s="1"/>
      <c r="GUU66" s="1"/>
      <c r="GUV66" s="1"/>
      <c r="GUW66" s="1"/>
      <c r="GUX66" s="1"/>
      <c r="GUY66" s="1"/>
      <c r="GUZ66" s="1"/>
      <c r="GVA66" s="1"/>
      <c r="GVB66" s="1"/>
      <c r="GVC66" s="1"/>
      <c r="GVD66" s="1"/>
      <c r="GVE66" s="1"/>
      <c r="GVF66" s="1"/>
      <c r="GVG66" s="1"/>
      <c r="GVH66" s="1"/>
      <c r="GVI66" s="1"/>
      <c r="GVJ66" s="1"/>
      <c r="GVK66" s="1"/>
      <c r="GVL66" s="1"/>
      <c r="GVM66" s="1"/>
      <c r="GVN66" s="1"/>
      <c r="GVO66" s="1"/>
      <c r="GVP66" s="1"/>
      <c r="GVQ66" s="1"/>
      <c r="GVR66" s="1"/>
      <c r="GVS66" s="1"/>
      <c r="GVT66" s="1"/>
      <c r="GVU66" s="1"/>
      <c r="GVV66" s="1"/>
      <c r="GVW66" s="1"/>
      <c r="GVX66" s="1"/>
      <c r="GVY66" s="1"/>
      <c r="GVZ66" s="1"/>
      <c r="GWA66" s="1"/>
      <c r="GWB66" s="1"/>
      <c r="GWC66" s="1"/>
      <c r="GWD66" s="1"/>
      <c r="GWE66" s="1"/>
      <c r="GWF66" s="1"/>
      <c r="GWG66" s="1"/>
      <c r="GWH66" s="1"/>
      <c r="GWI66" s="1"/>
      <c r="GWJ66" s="1"/>
      <c r="GWK66" s="1"/>
      <c r="GWL66" s="1"/>
      <c r="GWM66" s="1"/>
      <c r="GWN66" s="1"/>
      <c r="GWO66" s="1"/>
      <c r="GWP66" s="1"/>
      <c r="GWQ66" s="1"/>
      <c r="GWR66" s="1"/>
      <c r="GWS66" s="1"/>
      <c r="GWT66" s="1"/>
      <c r="GWU66" s="1"/>
      <c r="GWV66" s="1"/>
      <c r="GWW66" s="1"/>
      <c r="GWX66" s="1"/>
      <c r="GWY66" s="1"/>
      <c r="GWZ66" s="1"/>
      <c r="GXA66" s="1"/>
      <c r="GXB66" s="1"/>
      <c r="GXC66" s="1"/>
      <c r="GXD66" s="1"/>
      <c r="GXE66" s="1"/>
      <c r="GXF66" s="1"/>
      <c r="GXG66" s="1"/>
      <c r="GXH66" s="1"/>
      <c r="GXI66" s="1"/>
      <c r="GXJ66" s="1"/>
      <c r="GXK66" s="1"/>
      <c r="GXL66" s="1"/>
      <c r="GXM66" s="1"/>
      <c r="GXN66" s="1"/>
      <c r="GXO66" s="1"/>
      <c r="GXP66" s="1"/>
      <c r="GXQ66" s="1"/>
      <c r="GXR66" s="1"/>
      <c r="GXS66" s="1"/>
      <c r="GXT66" s="1"/>
      <c r="GXU66" s="1"/>
      <c r="GXV66" s="1"/>
      <c r="GXW66" s="1"/>
      <c r="GXX66" s="1"/>
      <c r="GXY66" s="1"/>
      <c r="GXZ66" s="1"/>
      <c r="GYA66" s="1"/>
      <c r="GYB66" s="1"/>
      <c r="GYC66" s="1"/>
      <c r="GYD66" s="1"/>
      <c r="GYE66" s="1"/>
      <c r="GYF66" s="1"/>
      <c r="GYG66" s="1"/>
      <c r="GYH66" s="1"/>
      <c r="GYI66" s="1"/>
      <c r="GYJ66" s="1"/>
      <c r="GYK66" s="1"/>
      <c r="GYL66" s="1"/>
      <c r="GYM66" s="1"/>
      <c r="GYN66" s="1"/>
      <c r="GYO66" s="1"/>
      <c r="GYP66" s="1"/>
      <c r="GYQ66" s="1"/>
      <c r="GYR66" s="1"/>
      <c r="GYS66" s="1"/>
      <c r="GYT66" s="1"/>
      <c r="GYU66" s="1"/>
      <c r="GYV66" s="1"/>
      <c r="GYW66" s="1"/>
      <c r="GYX66" s="1"/>
      <c r="GYY66" s="1"/>
      <c r="GYZ66" s="1"/>
      <c r="GZA66" s="1"/>
      <c r="GZB66" s="1"/>
      <c r="GZC66" s="1"/>
      <c r="GZD66" s="1"/>
      <c r="GZE66" s="1"/>
      <c r="GZF66" s="1"/>
      <c r="GZG66" s="1"/>
      <c r="GZH66" s="1"/>
      <c r="GZI66" s="1"/>
      <c r="GZJ66" s="1"/>
      <c r="GZK66" s="1"/>
      <c r="GZL66" s="1"/>
      <c r="GZM66" s="1"/>
      <c r="GZN66" s="1"/>
      <c r="GZO66" s="1"/>
      <c r="GZP66" s="1"/>
      <c r="GZQ66" s="1"/>
      <c r="GZR66" s="1"/>
      <c r="GZS66" s="1"/>
      <c r="GZT66" s="1"/>
      <c r="GZU66" s="1"/>
      <c r="GZV66" s="1"/>
      <c r="GZW66" s="1"/>
      <c r="GZX66" s="1"/>
      <c r="GZY66" s="1"/>
      <c r="GZZ66" s="1"/>
      <c r="HAA66" s="1"/>
      <c r="HAB66" s="1"/>
      <c r="HAC66" s="1"/>
      <c r="HAD66" s="1"/>
      <c r="HAE66" s="1"/>
      <c r="HAF66" s="1"/>
      <c r="HAG66" s="1"/>
      <c r="HAH66" s="1"/>
      <c r="HAI66" s="1"/>
      <c r="HAJ66" s="1"/>
      <c r="HAK66" s="1"/>
      <c r="HAL66" s="1"/>
      <c r="HAM66" s="1"/>
      <c r="HAN66" s="1"/>
      <c r="HAO66" s="1"/>
      <c r="HAP66" s="1"/>
      <c r="HAQ66" s="1"/>
      <c r="HAR66" s="1"/>
      <c r="HAS66" s="1"/>
      <c r="HAT66" s="1"/>
      <c r="HAU66" s="1"/>
      <c r="HAV66" s="1"/>
      <c r="HAW66" s="1"/>
      <c r="HAX66" s="1"/>
      <c r="HAY66" s="1"/>
      <c r="HAZ66" s="1"/>
      <c r="HBA66" s="1"/>
      <c r="HBB66" s="1"/>
      <c r="HBC66" s="1"/>
      <c r="HBD66" s="1"/>
      <c r="HBE66" s="1"/>
      <c r="HBF66" s="1"/>
      <c r="HBG66" s="1"/>
      <c r="HBH66" s="1"/>
      <c r="HBI66" s="1"/>
      <c r="HBJ66" s="1"/>
      <c r="HBK66" s="1"/>
      <c r="HBL66" s="1"/>
      <c r="HBM66" s="1"/>
      <c r="HBN66" s="1"/>
      <c r="HBO66" s="1"/>
      <c r="HBP66" s="1"/>
      <c r="HBQ66" s="1"/>
      <c r="HBR66" s="1"/>
      <c r="HBS66" s="1"/>
      <c r="HBT66" s="1"/>
      <c r="HBU66" s="1"/>
      <c r="HBV66" s="1"/>
      <c r="HBW66" s="1"/>
      <c r="HBX66" s="1"/>
      <c r="HBY66" s="1"/>
      <c r="HBZ66" s="1"/>
      <c r="HCA66" s="1"/>
      <c r="HCB66" s="1"/>
      <c r="HCC66" s="1"/>
      <c r="HCD66" s="1"/>
      <c r="HCE66" s="1"/>
      <c r="HCF66" s="1"/>
      <c r="HCG66" s="1"/>
      <c r="HCH66" s="1"/>
      <c r="HCI66" s="1"/>
      <c r="HCJ66" s="1"/>
      <c r="HCK66" s="1"/>
      <c r="HCL66" s="1"/>
      <c r="HCM66" s="1"/>
      <c r="HCN66" s="1"/>
      <c r="HCO66" s="1"/>
      <c r="HCP66" s="1"/>
      <c r="HCQ66" s="1"/>
      <c r="HCR66" s="1"/>
      <c r="HCS66" s="1"/>
      <c r="HCT66" s="1"/>
      <c r="HCU66" s="1"/>
      <c r="HCV66" s="1"/>
      <c r="HCW66" s="1"/>
      <c r="HCX66" s="1"/>
      <c r="HCY66" s="1"/>
      <c r="HCZ66" s="1"/>
      <c r="HDA66" s="1"/>
      <c r="HDB66" s="1"/>
      <c r="HDC66" s="1"/>
      <c r="HDD66" s="1"/>
      <c r="HDE66" s="1"/>
      <c r="HDF66" s="1"/>
      <c r="HDG66" s="1"/>
      <c r="HDH66" s="1"/>
      <c r="HDI66" s="1"/>
      <c r="HDJ66" s="1"/>
      <c r="HDK66" s="1"/>
      <c r="HDL66" s="1"/>
      <c r="HDM66" s="1"/>
      <c r="HDN66" s="1"/>
      <c r="HDO66" s="1"/>
      <c r="HDP66" s="1"/>
      <c r="HDQ66" s="1"/>
      <c r="HDR66" s="1"/>
      <c r="HDS66" s="1"/>
      <c r="HDT66" s="1"/>
      <c r="HDU66" s="1"/>
      <c r="HDV66" s="1"/>
      <c r="HDW66" s="1"/>
      <c r="HDX66" s="1"/>
      <c r="HDY66" s="1"/>
      <c r="HDZ66" s="1"/>
      <c r="HEA66" s="1"/>
      <c r="HEB66" s="1"/>
      <c r="HEC66" s="1"/>
      <c r="HED66" s="1"/>
      <c r="HEE66" s="1"/>
      <c r="HEF66" s="1"/>
      <c r="HEG66" s="1"/>
      <c r="HEH66" s="1"/>
      <c r="HEI66" s="1"/>
      <c r="HEJ66" s="1"/>
      <c r="HEK66" s="1"/>
      <c r="HEL66" s="1"/>
      <c r="HEM66" s="1"/>
      <c r="HEN66" s="1"/>
      <c r="HEO66" s="1"/>
      <c r="HEP66" s="1"/>
      <c r="HEQ66" s="1"/>
      <c r="HER66" s="1"/>
      <c r="HES66" s="1"/>
      <c r="HET66" s="1"/>
      <c r="HEU66" s="1"/>
      <c r="HEV66" s="1"/>
      <c r="HEW66" s="1"/>
      <c r="HEX66" s="1"/>
      <c r="HEY66" s="1"/>
      <c r="HEZ66" s="1"/>
      <c r="HFA66" s="1"/>
      <c r="HFB66" s="1"/>
      <c r="HFC66" s="1"/>
      <c r="HFD66" s="1"/>
      <c r="HFE66" s="1"/>
      <c r="HFF66" s="1"/>
      <c r="HFG66" s="1"/>
      <c r="HFH66" s="1"/>
      <c r="HFI66" s="1"/>
      <c r="HFJ66" s="1"/>
      <c r="HFK66" s="1"/>
      <c r="HFL66" s="1"/>
      <c r="HFM66" s="1"/>
      <c r="HFN66" s="1"/>
      <c r="HFO66" s="1"/>
      <c r="HFP66" s="1"/>
      <c r="HFQ66" s="1"/>
      <c r="HFR66" s="1"/>
      <c r="HFS66" s="1"/>
      <c r="HFT66" s="1"/>
      <c r="HFU66" s="1"/>
      <c r="HFV66" s="1"/>
      <c r="HFW66" s="1"/>
      <c r="HFX66" s="1"/>
      <c r="HFY66" s="1"/>
      <c r="HFZ66" s="1"/>
      <c r="HGA66" s="1"/>
      <c r="HGB66" s="1"/>
      <c r="HGC66" s="1"/>
      <c r="HGD66" s="1"/>
      <c r="HGE66" s="1"/>
      <c r="HGF66" s="1"/>
      <c r="HGG66" s="1"/>
      <c r="HGH66" s="1"/>
      <c r="HGI66" s="1"/>
      <c r="HGJ66" s="1"/>
      <c r="HGK66" s="1"/>
      <c r="HGL66" s="1"/>
      <c r="HGM66" s="1"/>
      <c r="HGN66" s="1"/>
      <c r="HGO66" s="1"/>
      <c r="HGP66" s="1"/>
      <c r="HGQ66" s="1"/>
      <c r="HGR66" s="1"/>
      <c r="HGS66" s="1"/>
      <c r="HGT66" s="1"/>
      <c r="HGU66" s="1"/>
      <c r="HGV66" s="1"/>
      <c r="HGW66" s="1"/>
      <c r="HGX66" s="1"/>
      <c r="HGY66" s="1"/>
      <c r="HGZ66" s="1"/>
      <c r="HHA66" s="1"/>
      <c r="HHB66" s="1"/>
      <c r="HHC66" s="1"/>
      <c r="HHD66" s="1"/>
      <c r="HHE66" s="1"/>
      <c r="HHF66" s="1"/>
      <c r="HHG66" s="1"/>
      <c r="HHH66" s="1"/>
      <c r="HHI66" s="1"/>
      <c r="HHJ66" s="1"/>
      <c r="HHK66" s="1"/>
      <c r="HHL66" s="1"/>
      <c r="HHM66" s="1"/>
      <c r="HHN66" s="1"/>
      <c r="HHO66" s="1"/>
      <c r="HHP66" s="1"/>
      <c r="HHQ66" s="1"/>
      <c r="HHR66" s="1"/>
      <c r="HHS66" s="1"/>
      <c r="HHT66" s="1"/>
      <c r="HHU66" s="1"/>
      <c r="HHV66" s="1"/>
      <c r="HHW66" s="1"/>
      <c r="HHX66" s="1"/>
      <c r="HHY66" s="1"/>
      <c r="HHZ66" s="1"/>
      <c r="HIA66" s="1"/>
      <c r="HIB66" s="1"/>
      <c r="HIC66" s="1"/>
      <c r="HID66" s="1"/>
      <c r="HIE66" s="1"/>
      <c r="HIF66" s="1"/>
      <c r="HIG66" s="1"/>
      <c r="HIH66" s="1"/>
      <c r="HII66" s="1"/>
      <c r="HIJ66" s="1"/>
      <c r="HIK66" s="1"/>
      <c r="HIL66" s="1"/>
      <c r="HIM66" s="1"/>
      <c r="HIN66" s="1"/>
      <c r="HIO66" s="1"/>
      <c r="HIP66" s="1"/>
      <c r="HIQ66" s="1"/>
      <c r="HIR66" s="1"/>
      <c r="HIS66" s="1"/>
      <c r="HIT66" s="1"/>
      <c r="HIU66" s="1"/>
      <c r="HIV66" s="1"/>
      <c r="HIW66" s="1"/>
      <c r="HIX66" s="1"/>
      <c r="HIY66" s="1"/>
      <c r="HIZ66" s="1"/>
      <c r="HJA66" s="1"/>
      <c r="HJB66" s="1"/>
      <c r="HJC66" s="1"/>
      <c r="HJD66" s="1"/>
      <c r="HJE66" s="1"/>
      <c r="HJF66" s="1"/>
      <c r="HJG66" s="1"/>
      <c r="HJH66" s="1"/>
      <c r="HJI66" s="1"/>
      <c r="HJJ66" s="1"/>
      <c r="HJK66" s="1"/>
      <c r="HJL66" s="1"/>
      <c r="HJM66" s="1"/>
      <c r="HJN66" s="1"/>
      <c r="HJO66" s="1"/>
      <c r="HJP66" s="1"/>
      <c r="HJQ66" s="1"/>
      <c r="HJR66" s="1"/>
      <c r="HJS66" s="1"/>
      <c r="HJT66" s="1"/>
      <c r="HJU66" s="1"/>
      <c r="HJV66" s="1"/>
      <c r="HJW66" s="1"/>
      <c r="HJX66" s="1"/>
      <c r="HJY66" s="1"/>
      <c r="HJZ66" s="1"/>
      <c r="HKA66" s="1"/>
      <c r="HKB66" s="1"/>
      <c r="HKC66" s="1"/>
      <c r="HKD66" s="1"/>
      <c r="HKE66" s="1"/>
      <c r="HKF66" s="1"/>
      <c r="HKG66" s="1"/>
      <c r="HKH66" s="1"/>
      <c r="HKI66" s="1"/>
      <c r="HKJ66" s="1"/>
      <c r="HKK66" s="1"/>
      <c r="HKL66" s="1"/>
      <c r="HKM66" s="1"/>
      <c r="HKN66" s="1"/>
      <c r="HKO66" s="1"/>
      <c r="HKP66" s="1"/>
      <c r="HKQ66" s="1"/>
      <c r="HKR66" s="1"/>
      <c r="HKS66" s="1"/>
      <c r="HKT66" s="1"/>
      <c r="HKU66" s="1"/>
      <c r="HKV66" s="1"/>
      <c r="HKW66" s="1"/>
      <c r="HKX66" s="1"/>
      <c r="HKY66" s="1"/>
      <c r="HKZ66" s="1"/>
      <c r="HLA66" s="1"/>
      <c r="HLB66" s="1"/>
      <c r="HLC66" s="1"/>
      <c r="HLD66" s="1"/>
      <c r="HLE66" s="1"/>
      <c r="HLF66" s="1"/>
      <c r="HLG66" s="1"/>
      <c r="HLH66" s="1"/>
      <c r="HLI66" s="1"/>
      <c r="HLJ66" s="1"/>
      <c r="HLK66" s="1"/>
      <c r="HLL66" s="1"/>
      <c r="HLM66" s="1"/>
      <c r="HLN66" s="1"/>
      <c r="HLO66" s="1"/>
      <c r="HLP66" s="1"/>
      <c r="HLQ66" s="1"/>
      <c r="HLR66" s="1"/>
      <c r="HLS66" s="1"/>
      <c r="HLT66" s="1"/>
      <c r="HLU66" s="1"/>
      <c r="HLV66" s="1"/>
      <c r="HLW66" s="1"/>
      <c r="HLX66" s="1"/>
      <c r="HLY66" s="1"/>
      <c r="HLZ66" s="1"/>
      <c r="HMA66" s="1"/>
      <c r="HMB66" s="1"/>
      <c r="HMC66" s="1"/>
      <c r="HMD66" s="1"/>
      <c r="HME66" s="1"/>
      <c r="HMF66" s="1"/>
      <c r="HMG66" s="1"/>
      <c r="HMH66" s="1"/>
      <c r="HMI66" s="1"/>
      <c r="HMJ66" s="1"/>
      <c r="HMK66" s="1"/>
      <c r="HML66" s="1"/>
      <c r="HMM66" s="1"/>
      <c r="HMN66" s="1"/>
      <c r="HMO66" s="1"/>
      <c r="HMP66" s="1"/>
      <c r="HMQ66" s="1"/>
      <c r="HMR66" s="1"/>
      <c r="HMS66" s="1"/>
      <c r="HMT66" s="1"/>
      <c r="HMU66" s="1"/>
      <c r="HMV66" s="1"/>
      <c r="HMW66" s="1"/>
      <c r="HMX66" s="1"/>
      <c r="HMY66" s="1"/>
      <c r="HMZ66" s="1"/>
      <c r="HNA66" s="1"/>
      <c r="HNB66" s="1"/>
      <c r="HNC66" s="1"/>
      <c r="HND66" s="1"/>
      <c r="HNE66" s="1"/>
      <c r="HNF66" s="1"/>
      <c r="HNG66" s="1"/>
      <c r="HNH66" s="1"/>
      <c r="HNI66" s="1"/>
      <c r="HNJ66" s="1"/>
      <c r="HNK66" s="1"/>
      <c r="HNL66" s="1"/>
      <c r="HNM66" s="1"/>
      <c r="HNN66" s="1"/>
      <c r="HNO66" s="1"/>
      <c r="HNP66" s="1"/>
      <c r="HNQ66" s="1"/>
      <c r="HNR66" s="1"/>
      <c r="HNS66" s="1"/>
      <c r="HNT66" s="1"/>
      <c r="HNU66" s="1"/>
      <c r="HNV66" s="1"/>
      <c r="HNW66" s="1"/>
      <c r="HNX66" s="1"/>
      <c r="HNY66" s="1"/>
      <c r="HNZ66" s="1"/>
      <c r="HOA66" s="1"/>
      <c r="HOB66" s="1"/>
      <c r="HOC66" s="1"/>
      <c r="HOD66" s="1"/>
      <c r="HOE66" s="1"/>
      <c r="HOF66" s="1"/>
      <c r="HOG66" s="1"/>
      <c r="HOH66" s="1"/>
      <c r="HOI66" s="1"/>
      <c r="HOJ66" s="1"/>
      <c r="HOK66" s="1"/>
      <c r="HOL66" s="1"/>
      <c r="HOM66" s="1"/>
      <c r="HON66" s="1"/>
      <c r="HOO66" s="1"/>
      <c r="HOP66" s="1"/>
      <c r="HOQ66" s="1"/>
      <c r="HOR66" s="1"/>
      <c r="HOS66" s="1"/>
      <c r="HOT66" s="1"/>
      <c r="HOU66" s="1"/>
      <c r="HOV66" s="1"/>
      <c r="HOW66" s="1"/>
      <c r="HOX66" s="1"/>
      <c r="HOY66" s="1"/>
      <c r="HOZ66" s="1"/>
      <c r="HPA66" s="1"/>
      <c r="HPB66" s="1"/>
      <c r="HPC66" s="1"/>
      <c r="HPD66" s="1"/>
      <c r="HPE66" s="1"/>
      <c r="HPF66" s="1"/>
      <c r="HPG66" s="1"/>
      <c r="HPH66" s="1"/>
      <c r="HPI66" s="1"/>
      <c r="HPJ66" s="1"/>
      <c r="HPK66" s="1"/>
      <c r="HPL66" s="1"/>
      <c r="HPM66" s="1"/>
      <c r="HPN66" s="1"/>
      <c r="HPO66" s="1"/>
      <c r="HPP66" s="1"/>
      <c r="HPQ66" s="1"/>
      <c r="HPR66" s="1"/>
      <c r="HPS66" s="1"/>
      <c r="HPT66" s="1"/>
      <c r="HPU66" s="1"/>
      <c r="HPV66" s="1"/>
      <c r="HPW66" s="1"/>
      <c r="HPX66" s="1"/>
      <c r="HPY66" s="1"/>
      <c r="HPZ66" s="1"/>
      <c r="HQA66" s="1"/>
      <c r="HQB66" s="1"/>
      <c r="HQC66" s="1"/>
      <c r="HQD66" s="1"/>
      <c r="HQE66" s="1"/>
      <c r="HQF66" s="1"/>
      <c r="HQG66" s="1"/>
      <c r="HQH66" s="1"/>
      <c r="HQI66" s="1"/>
      <c r="HQJ66" s="1"/>
      <c r="HQK66" s="1"/>
      <c r="HQL66" s="1"/>
      <c r="HQM66" s="1"/>
      <c r="HQN66" s="1"/>
      <c r="HQO66" s="1"/>
      <c r="HQP66" s="1"/>
      <c r="HQQ66" s="1"/>
      <c r="HQR66" s="1"/>
      <c r="HQS66" s="1"/>
      <c r="HQT66" s="1"/>
      <c r="HQU66" s="1"/>
      <c r="HQV66" s="1"/>
      <c r="HQW66" s="1"/>
      <c r="HQX66" s="1"/>
      <c r="HQY66" s="1"/>
      <c r="HQZ66" s="1"/>
      <c r="HRA66" s="1"/>
      <c r="HRB66" s="1"/>
      <c r="HRC66" s="1"/>
      <c r="HRD66" s="1"/>
      <c r="HRE66" s="1"/>
      <c r="HRF66" s="1"/>
      <c r="HRG66" s="1"/>
      <c r="HRH66" s="1"/>
      <c r="HRI66" s="1"/>
      <c r="HRJ66" s="1"/>
      <c r="HRK66" s="1"/>
      <c r="HRL66" s="1"/>
      <c r="HRM66" s="1"/>
      <c r="HRN66" s="1"/>
      <c r="HRO66" s="1"/>
      <c r="HRP66" s="1"/>
      <c r="HRQ66" s="1"/>
      <c r="HRR66" s="1"/>
      <c r="HRS66" s="1"/>
      <c r="HRT66" s="1"/>
      <c r="HRU66" s="1"/>
      <c r="HRV66" s="1"/>
      <c r="HRW66" s="1"/>
      <c r="HRX66" s="1"/>
      <c r="HRY66" s="1"/>
      <c r="HRZ66" s="1"/>
      <c r="HSA66" s="1"/>
      <c r="HSB66" s="1"/>
      <c r="HSC66" s="1"/>
      <c r="HSD66" s="1"/>
      <c r="HSE66" s="1"/>
      <c r="HSF66" s="1"/>
      <c r="HSG66" s="1"/>
      <c r="HSH66" s="1"/>
      <c r="HSI66" s="1"/>
      <c r="HSJ66" s="1"/>
      <c r="HSK66" s="1"/>
      <c r="HSL66" s="1"/>
      <c r="HSM66" s="1"/>
      <c r="HSN66" s="1"/>
      <c r="HSO66" s="1"/>
      <c r="HSP66" s="1"/>
      <c r="HSQ66" s="1"/>
      <c r="HSR66" s="1"/>
      <c r="HSS66" s="1"/>
      <c r="HST66" s="1"/>
      <c r="HSU66" s="1"/>
      <c r="HSV66" s="1"/>
      <c r="HSW66" s="1"/>
      <c r="HSX66" s="1"/>
      <c r="HSY66" s="1"/>
      <c r="HSZ66" s="1"/>
      <c r="HTA66" s="1"/>
      <c r="HTB66" s="1"/>
      <c r="HTC66" s="1"/>
      <c r="HTD66" s="1"/>
      <c r="HTE66" s="1"/>
      <c r="HTF66" s="1"/>
      <c r="HTG66" s="1"/>
      <c r="HTH66" s="1"/>
      <c r="HTI66" s="1"/>
      <c r="HTJ66" s="1"/>
      <c r="HTK66" s="1"/>
      <c r="HTL66" s="1"/>
      <c r="HTM66" s="1"/>
      <c r="HTN66" s="1"/>
      <c r="HTO66" s="1"/>
      <c r="HTP66" s="1"/>
      <c r="HTQ66" s="1"/>
      <c r="HTR66" s="1"/>
      <c r="HTS66" s="1"/>
      <c r="HTT66" s="1"/>
      <c r="HTU66" s="1"/>
      <c r="HTV66" s="1"/>
      <c r="HTW66" s="1"/>
      <c r="HTX66" s="1"/>
      <c r="HTY66" s="1"/>
      <c r="HTZ66" s="1"/>
      <c r="HUA66" s="1"/>
      <c r="HUB66" s="1"/>
      <c r="HUC66" s="1"/>
      <c r="HUD66" s="1"/>
      <c r="HUE66" s="1"/>
      <c r="HUF66" s="1"/>
      <c r="HUG66" s="1"/>
      <c r="HUH66" s="1"/>
      <c r="HUI66" s="1"/>
      <c r="HUJ66" s="1"/>
      <c r="HUK66" s="1"/>
      <c r="HUL66" s="1"/>
      <c r="HUM66" s="1"/>
      <c r="HUN66" s="1"/>
      <c r="HUO66" s="1"/>
      <c r="HUP66" s="1"/>
      <c r="HUQ66" s="1"/>
      <c r="HUR66" s="1"/>
      <c r="HUS66" s="1"/>
      <c r="HUT66" s="1"/>
      <c r="HUU66" s="1"/>
      <c r="HUV66" s="1"/>
      <c r="HUW66" s="1"/>
      <c r="HUX66" s="1"/>
      <c r="HUY66" s="1"/>
      <c r="HUZ66" s="1"/>
      <c r="HVA66" s="1"/>
      <c r="HVB66" s="1"/>
      <c r="HVC66" s="1"/>
      <c r="HVD66" s="1"/>
      <c r="HVE66" s="1"/>
      <c r="HVF66" s="1"/>
      <c r="HVG66" s="1"/>
      <c r="HVH66" s="1"/>
      <c r="HVI66" s="1"/>
      <c r="HVJ66" s="1"/>
      <c r="HVK66" s="1"/>
      <c r="HVL66" s="1"/>
      <c r="HVM66" s="1"/>
      <c r="HVN66" s="1"/>
      <c r="HVO66" s="1"/>
      <c r="HVP66" s="1"/>
      <c r="HVQ66" s="1"/>
      <c r="HVR66" s="1"/>
      <c r="HVS66" s="1"/>
      <c r="HVT66" s="1"/>
      <c r="HVU66" s="1"/>
      <c r="HVV66" s="1"/>
      <c r="HVW66" s="1"/>
      <c r="HVX66" s="1"/>
      <c r="HVY66" s="1"/>
      <c r="HVZ66" s="1"/>
      <c r="HWA66" s="1"/>
      <c r="HWB66" s="1"/>
      <c r="HWC66" s="1"/>
      <c r="HWD66" s="1"/>
      <c r="HWE66" s="1"/>
      <c r="HWF66" s="1"/>
      <c r="HWG66" s="1"/>
      <c r="HWH66" s="1"/>
      <c r="HWI66" s="1"/>
      <c r="HWJ66" s="1"/>
      <c r="HWK66" s="1"/>
      <c r="HWL66" s="1"/>
      <c r="HWM66" s="1"/>
      <c r="HWN66" s="1"/>
      <c r="HWO66" s="1"/>
      <c r="HWP66" s="1"/>
      <c r="HWQ66" s="1"/>
      <c r="HWR66" s="1"/>
      <c r="HWS66" s="1"/>
      <c r="HWT66" s="1"/>
      <c r="HWU66" s="1"/>
      <c r="HWV66" s="1"/>
      <c r="HWW66" s="1"/>
      <c r="HWX66" s="1"/>
      <c r="HWY66" s="1"/>
      <c r="HWZ66" s="1"/>
      <c r="HXA66" s="1"/>
      <c r="HXB66" s="1"/>
      <c r="HXC66" s="1"/>
      <c r="HXD66" s="1"/>
      <c r="HXE66" s="1"/>
      <c r="HXF66" s="1"/>
      <c r="HXG66" s="1"/>
      <c r="HXH66" s="1"/>
      <c r="HXI66" s="1"/>
      <c r="HXJ66" s="1"/>
      <c r="HXK66" s="1"/>
      <c r="HXL66" s="1"/>
      <c r="HXM66" s="1"/>
      <c r="HXN66" s="1"/>
      <c r="HXO66" s="1"/>
      <c r="HXP66" s="1"/>
      <c r="HXQ66" s="1"/>
      <c r="HXR66" s="1"/>
      <c r="HXS66" s="1"/>
      <c r="HXT66" s="1"/>
      <c r="HXU66" s="1"/>
      <c r="HXV66" s="1"/>
      <c r="HXW66" s="1"/>
      <c r="HXX66" s="1"/>
      <c r="HXY66" s="1"/>
      <c r="HXZ66" s="1"/>
      <c r="HYA66" s="1"/>
      <c r="HYB66" s="1"/>
      <c r="HYC66" s="1"/>
      <c r="HYD66" s="1"/>
      <c r="HYE66" s="1"/>
      <c r="HYF66" s="1"/>
      <c r="HYG66" s="1"/>
      <c r="HYH66" s="1"/>
      <c r="HYI66" s="1"/>
      <c r="HYJ66" s="1"/>
      <c r="HYK66" s="1"/>
      <c r="HYL66" s="1"/>
      <c r="HYM66" s="1"/>
      <c r="HYN66" s="1"/>
      <c r="HYO66" s="1"/>
      <c r="HYP66" s="1"/>
      <c r="HYQ66" s="1"/>
      <c r="HYR66" s="1"/>
      <c r="HYS66" s="1"/>
      <c r="HYT66" s="1"/>
      <c r="HYU66" s="1"/>
      <c r="HYV66" s="1"/>
      <c r="HYW66" s="1"/>
      <c r="HYX66" s="1"/>
      <c r="HYY66" s="1"/>
      <c r="HYZ66" s="1"/>
      <c r="HZA66" s="1"/>
      <c r="HZB66" s="1"/>
      <c r="HZC66" s="1"/>
      <c r="HZD66" s="1"/>
      <c r="HZE66" s="1"/>
      <c r="HZF66" s="1"/>
      <c r="HZG66" s="1"/>
      <c r="HZH66" s="1"/>
      <c r="HZI66" s="1"/>
      <c r="HZJ66" s="1"/>
      <c r="HZK66" s="1"/>
      <c r="HZL66" s="1"/>
      <c r="HZM66" s="1"/>
      <c r="HZN66" s="1"/>
      <c r="HZO66" s="1"/>
      <c r="HZP66" s="1"/>
      <c r="HZQ66" s="1"/>
      <c r="HZR66" s="1"/>
      <c r="HZS66" s="1"/>
      <c r="HZT66" s="1"/>
      <c r="HZU66" s="1"/>
      <c r="HZV66" s="1"/>
      <c r="HZW66" s="1"/>
      <c r="HZX66" s="1"/>
      <c r="HZY66" s="1"/>
      <c r="HZZ66" s="1"/>
      <c r="IAA66" s="1"/>
      <c r="IAB66" s="1"/>
      <c r="IAC66" s="1"/>
      <c r="IAD66" s="1"/>
      <c r="IAE66" s="1"/>
      <c r="IAF66" s="1"/>
      <c r="IAG66" s="1"/>
      <c r="IAH66" s="1"/>
      <c r="IAI66" s="1"/>
      <c r="IAJ66" s="1"/>
      <c r="IAK66" s="1"/>
      <c r="IAL66" s="1"/>
      <c r="IAM66" s="1"/>
      <c r="IAN66" s="1"/>
      <c r="IAO66" s="1"/>
      <c r="IAP66" s="1"/>
      <c r="IAQ66" s="1"/>
      <c r="IAR66" s="1"/>
      <c r="IAS66" s="1"/>
      <c r="IAT66" s="1"/>
      <c r="IAU66" s="1"/>
      <c r="IAV66" s="1"/>
      <c r="IAW66" s="1"/>
      <c r="IAX66" s="1"/>
      <c r="IAY66" s="1"/>
      <c r="IAZ66" s="1"/>
      <c r="IBA66" s="1"/>
      <c r="IBB66" s="1"/>
      <c r="IBC66" s="1"/>
      <c r="IBD66" s="1"/>
      <c r="IBE66" s="1"/>
      <c r="IBF66" s="1"/>
      <c r="IBG66" s="1"/>
      <c r="IBH66" s="1"/>
      <c r="IBI66" s="1"/>
      <c r="IBJ66" s="1"/>
      <c r="IBK66" s="1"/>
      <c r="IBL66" s="1"/>
      <c r="IBM66" s="1"/>
      <c r="IBN66" s="1"/>
      <c r="IBO66" s="1"/>
      <c r="IBP66" s="1"/>
      <c r="IBQ66" s="1"/>
      <c r="IBR66" s="1"/>
      <c r="IBS66" s="1"/>
      <c r="IBT66" s="1"/>
      <c r="IBU66" s="1"/>
      <c r="IBV66" s="1"/>
      <c r="IBW66" s="1"/>
      <c r="IBX66" s="1"/>
      <c r="IBY66" s="1"/>
      <c r="IBZ66" s="1"/>
      <c r="ICA66" s="1"/>
      <c r="ICB66" s="1"/>
      <c r="ICC66" s="1"/>
      <c r="ICD66" s="1"/>
      <c r="ICE66" s="1"/>
      <c r="ICF66" s="1"/>
      <c r="ICG66" s="1"/>
      <c r="ICH66" s="1"/>
      <c r="ICI66" s="1"/>
      <c r="ICJ66" s="1"/>
      <c r="ICK66" s="1"/>
      <c r="ICL66" s="1"/>
      <c r="ICM66" s="1"/>
      <c r="ICN66" s="1"/>
      <c r="ICO66" s="1"/>
      <c r="ICP66" s="1"/>
      <c r="ICQ66" s="1"/>
      <c r="ICR66" s="1"/>
      <c r="ICS66" s="1"/>
      <c r="ICT66" s="1"/>
      <c r="ICU66" s="1"/>
      <c r="ICV66" s="1"/>
      <c r="ICW66" s="1"/>
      <c r="ICX66" s="1"/>
      <c r="ICY66" s="1"/>
      <c r="ICZ66" s="1"/>
      <c r="IDA66" s="1"/>
      <c r="IDB66" s="1"/>
      <c r="IDC66" s="1"/>
      <c r="IDD66" s="1"/>
      <c r="IDE66" s="1"/>
      <c r="IDF66" s="1"/>
      <c r="IDG66" s="1"/>
      <c r="IDH66" s="1"/>
      <c r="IDI66" s="1"/>
      <c r="IDJ66" s="1"/>
      <c r="IDK66" s="1"/>
      <c r="IDL66" s="1"/>
      <c r="IDM66" s="1"/>
      <c r="IDN66" s="1"/>
      <c r="IDO66" s="1"/>
      <c r="IDP66" s="1"/>
      <c r="IDQ66" s="1"/>
      <c r="IDR66" s="1"/>
      <c r="IDS66" s="1"/>
      <c r="IDT66" s="1"/>
      <c r="IDU66" s="1"/>
      <c r="IDV66" s="1"/>
      <c r="IDW66" s="1"/>
      <c r="IDX66" s="1"/>
      <c r="IDY66" s="1"/>
      <c r="IDZ66" s="1"/>
      <c r="IEA66" s="1"/>
      <c r="IEB66" s="1"/>
      <c r="IEC66" s="1"/>
      <c r="IED66" s="1"/>
      <c r="IEE66" s="1"/>
      <c r="IEF66" s="1"/>
      <c r="IEG66" s="1"/>
      <c r="IEH66" s="1"/>
      <c r="IEI66" s="1"/>
      <c r="IEJ66" s="1"/>
      <c r="IEK66" s="1"/>
      <c r="IEL66" s="1"/>
      <c r="IEM66" s="1"/>
      <c r="IEN66" s="1"/>
      <c r="IEO66" s="1"/>
      <c r="IEP66" s="1"/>
      <c r="IEQ66" s="1"/>
      <c r="IER66" s="1"/>
      <c r="IES66" s="1"/>
      <c r="IET66" s="1"/>
      <c r="IEU66" s="1"/>
      <c r="IEV66" s="1"/>
      <c r="IEW66" s="1"/>
      <c r="IEX66" s="1"/>
      <c r="IEY66" s="1"/>
      <c r="IEZ66" s="1"/>
      <c r="IFA66" s="1"/>
      <c r="IFB66" s="1"/>
      <c r="IFC66" s="1"/>
      <c r="IFD66" s="1"/>
      <c r="IFE66" s="1"/>
      <c r="IFF66" s="1"/>
      <c r="IFG66" s="1"/>
      <c r="IFH66" s="1"/>
      <c r="IFI66" s="1"/>
      <c r="IFJ66" s="1"/>
      <c r="IFK66" s="1"/>
      <c r="IFL66" s="1"/>
      <c r="IFM66" s="1"/>
      <c r="IFN66" s="1"/>
      <c r="IFO66" s="1"/>
      <c r="IFP66" s="1"/>
      <c r="IFQ66" s="1"/>
      <c r="IFR66" s="1"/>
      <c r="IFS66" s="1"/>
      <c r="IFT66" s="1"/>
      <c r="IFU66" s="1"/>
      <c r="IFV66" s="1"/>
      <c r="IFW66" s="1"/>
      <c r="IFX66" s="1"/>
      <c r="IFY66" s="1"/>
      <c r="IFZ66" s="1"/>
      <c r="IGA66" s="1"/>
      <c r="IGB66" s="1"/>
      <c r="IGC66" s="1"/>
      <c r="IGD66" s="1"/>
      <c r="IGE66" s="1"/>
      <c r="IGF66" s="1"/>
      <c r="IGG66" s="1"/>
      <c r="IGH66" s="1"/>
      <c r="IGI66" s="1"/>
      <c r="IGJ66" s="1"/>
      <c r="IGK66" s="1"/>
      <c r="IGL66" s="1"/>
      <c r="IGM66" s="1"/>
      <c r="IGN66" s="1"/>
      <c r="IGO66" s="1"/>
      <c r="IGP66" s="1"/>
      <c r="IGQ66" s="1"/>
      <c r="IGR66" s="1"/>
      <c r="IGS66" s="1"/>
      <c r="IGT66" s="1"/>
      <c r="IGU66" s="1"/>
      <c r="IGV66" s="1"/>
      <c r="IGW66" s="1"/>
      <c r="IGX66" s="1"/>
      <c r="IGY66" s="1"/>
      <c r="IGZ66" s="1"/>
      <c r="IHA66" s="1"/>
      <c r="IHB66" s="1"/>
      <c r="IHC66" s="1"/>
      <c r="IHD66" s="1"/>
      <c r="IHE66" s="1"/>
      <c r="IHF66" s="1"/>
      <c r="IHG66" s="1"/>
      <c r="IHH66" s="1"/>
      <c r="IHI66" s="1"/>
      <c r="IHJ66" s="1"/>
      <c r="IHK66" s="1"/>
      <c r="IHL66" s="1"/>
      <c r="IHM66" s="1"/>
      <c r="IHN66" s="1"/>
      <c r="IHO66" s="1"/>
      <c r="IHP66" s="1"/>
      <c r="IHQ66" s="1"/>
      <c r="IHR66" s="1"/>
      <c r="IHS66" s="1"/>
      <c r="IHT66" s="1"/>
      <c r="IHU66" s="1"/>
      <c r="IHV66" s="1"/>
      <c r="IHW66" s="1"/>
      <c r="IHX66" s="1"/>
      <c r="IHY66" s="1"/>
      <c r="IHZ66" s="1"/>
      <c r="IIA66" s="1"/>
      <c r="IIB66" s="1"/>
      <c r="IIC66" s="1"/>
      <c r="IID66" s="1"/>
      <c r="IIE66" s="1"/>
      <c r="IIF66" s="1"/>
      <c r="IIG66" s="1"/>
      <c r="IIH66" s="1"/>
      <c r="III66" s="1"/>
      <c r="IIJ66" s="1"/>
      <c r="IIK66" s="1"/>
      <c r="IIL66" s="1"/>
      <c r="IIM66" s="1"/>
      <c r="IIN66" s="1"/>
      <c r="IIO66" s="1"/>
      <c r="IIP66" s="1"/>
      <c r="IIQ66" s="1"/>
      <c r="IIR66" s="1"/>
      <c r="IIS66" s="1"/>
      <c r="IIT66" s="1"/>
      <c r="IIU66" s="1"/>
      <c r="IIV66" s="1"/>
      <c r="IIW66" s="1"/>
      <c r="IIX66" s="1"/>
      <c r="IIY66" s="1"/>
      <c r="IIZ66" s="1"/>
      <c r="IJA66" s="1"/>
      <c r="IJB66" s="1"/>
      <c r="IJC66" s="1"/>
      <c r="IJD66" s="1"/>
      <c r="IJE66" s="1"/>
      <c r="IJF66" s="1"/>
      <c r="IJG66" s="1"/>
      <c r="IJH66" s="1"/>
      <c r="IJI66" s="1"/>
      <c r="IJJ66" s="1"/>
      <c r="IJK66" s="1"/>
      <c r="IJL66" s="1"/>
      <c r="IJM66" s="1"/>
      <c r="IJN66" s="1"/>
      <c r="IJO66" s="1"/>
      <c r="IJP66" s="1"/>
      <c r="IJQ66" s="1"/>
      <c r="IJR66" s="1"/>
      <c r="IJS66" s="1"/>
      <c r="IJT66" s="1"/>
      <c r="IJU66" s="1"/>
      <c r="IJV66" s="1"/>
      <c r="IJW66" s="1"/>
      <c r="IJX66" s="1"/>
      <c r="IJY66" s="1"/>
      <c r="IJZ66" s="1"/>
      <c r="IKA66" s="1"/>
      <c r="IKB66" s="1"/>
      <c r="IKC66" s="1"/>
      <c r="IKD66" s="1"/>
      <c r="IKE66" s="1"/>
      <c r="IKF66" s="1"/>
      <c r="IKG66" s="1"/>
      <c r="IKH66" s="1"/>
      <c r="IKI66" s="1"/>
      <c r="IKJ66" s="1"/>
      <c r="IKK66" s="1"/>
      <c r="IKL66" s="1"/>
      <c r="IKM66" s="1"/>
      <c r="IKN66" s="1"/>
      <c r="IKO66" s="1"/>
      <c r="IKP66" s="1"/>
      <c r="IKQ66" s="1"/>
      <c r="IKR66" s="1"/>
      <c r="IKS66" s="1"/>
      <c r="IKT66" s="1"/>
      <c r="IKU66" s="1"/>
      <c r="IKV66" s="1"/>
      <c r="IKW66" s="1"/>
      <c r="IKX66" s="1"/>
      <c r="IKY66" s="1"/>
      <c r="IKZ66" s="1"/>
      <c r="ILA66" s="1"/>
      <c r="ILB66" s="1"/>
      <c r="ILC66" s="1"/>
      <c r="ILD66" s="1"/>
      <c r="ILE66" s="1"/>
      <c r="ILF66" s="1"/>
      <c r="ILG66" s="1"/>
      <c r="ILH66" s="1"/>
      <c r="ILI66" s="1"/>
      <c r="ILJ66" s="1"/>
      <c r="ILK66" s="1"/>
      <c r="ILL66" s="1"/>
      <c r="ILM66" s="1"/>
      <c r="ILN66" s="1"/>
      <c r="ILO66" s="1"/>
      <c r="ILP66" s="1"/>
      <c r="ILQ66" s="1"/>
      <c r="ILR66" s="1"/>
      <c r="ILS66" s="1"/>
      <c r="ILT66" s="1"/>
      <c r="ILU66" s="1"/>
      <c r="ILV66" s="1"/>
      <c r="ILW66" s="1"/>
      <c r="ILX66" s="1"/>
      <c r="ILY66" s="1"/>
      <c r="ILZ66" s="1"/>
      <c r="IMA66" s="1"/>
      <c r="IMB66" s="1"/>
      <c r="IMC66" s="1"/>
      <c r="IMD66" s="1"/>
      <c r="IME66" s="1"/>
      <c r="IMF66" s="1"/>
      <c r="IMG66" s="1"/>
      <c r="IMH66" s="1"/>
      <c r="IMI66" s="1"/>
      <c r="IMJ66" s="1"/>
      <c r="IMK66" s="1"/>
      <c r="IML66" s="1"/>
      <c r="IMM66" s="1"/>
      <c r="IMN66" s="1"/>
      <c r="IMO66" s="1"/>
      <c r="IMP66" s="1"/>
      <c r="IMQ66" s="1"/>
      <c r="IMR66" s="1"/>
      <c r="IMS66" s="1"/>
      <c r="IMT66" s="1"/>
      <c r="IMU66" s="1"/>
      <c r="IMV66" s="1"/>
      <c r="IMW66" s="1"/>
      <c r="IMX66" s="1"/>
      <c r="IMY66" s="1"/>
      <c r="IMZ66" s="1"/>
      <c r="INA66" s="1"/>
      <c r="INB66" s="1"/>
      <c r="INC66" s="1"/>
      <c r="IND66" s="1"/>
      <c r="INE66" s="1"/>
      <c r="INF66" s="1"/>
      <c r="ING66" s="1"/>
      <c r="INH66" s="1"/>
      <c r="INI66" s="1"/>
      <c r="INJ66" s="1"/>
      <c r="INK66" s="1"/>
      <c r="INL66" s="1"/>
      <c r="INM66" s="1"/>
      <c r="INN66" s="1"/>
      <c r="INO66" s="1"/>
      <c r="INP66" s="1"/>
      <c r="INQ66" s="1"/>
      <c r="INR66" s="1"/>
      <c r="INS66" s="1"/>
      <c r="INT66" s="1"/>
      <c r="INU66" s="1"/>
      <c r="INV66" s="1"/>
      <c r="INW66" s="1"/>
      <c r="INX66" s="1"/>
      <c r="INY66" s="1"/>
      <c r="INZ66" s="1"/>
      <c r="IOA66" s="1"/>
      <c r="IOB66" s="1"/>
      <c r="IOC66" s="1"/>
      <c r="IOD66" s="1"/>
      <c r="IOE66" s="1"/>
      <c r="IOF66" s="1"/>
      <c r="IOG66" s="1"/>
      <c r="IOH66" s="1"/>
      <c r="IOI66" s="1"/>
      <c r="IOJ66" s="1"/>
      <c r="IOK66" s="1"/>
      <c r="IOL66" s="1"/>
      <c r="IOM66" s="1"/>
      <c r="ION66" s="1"/>
      <c r="IOO66" s="1"/>
      <c r="IOP66" s="1"/>
      <c r="IOQ66" s="1"/>
      <c r="IOR66" s="1"/>
      <c r="IOS66" s="1"/>
      <c r="IOT66" s="1"/>
      <c r="IOU66" s="1"/>
      <c r="IOV66" s="1"/>
      <c r="IOW66" s="1"/>
      <c r="IOX66" s="1"/>
      <c r="IOY66" s="1"/>
      <c r="IOZ66" s="1"/>
      <c r="IPA66" s="1"/>
      <c r="IPB66" s="1"/>
      <c r="IPC66" s="1"/>
      <c r="IPD66" s="1"/>
      <c r="IPE66" s="1"/>
      <c r="IPF66" s="1"/>
      <c r="IPG66" s="1"/>
      <c r="IPH66" s="1"/>
      <c r="IPI66" s="1"/>
      <c r="IPJ66" s="1"/>
      <c r="IPK66" s="1"/>
      <c r="IPL66" s="1"/>
      <c r="IPM66" s="1"/>
      <c r="IPN66" s="1"/>
      <c r="IPO66" s="1"/>
      <c r="IPP66" s="1"/>
      <c r="IPQ66" s="1"/>
      <c r="IPR66" s="1"/>
      <c r="IPS66" s="1"/>
      <c r="IPT66" s="1"/>
      <c r="IPU66" s="1"/>
      <c r="IPV66" s="1"/>
      <c r="IPW66" s="1"/>
      <c r="IPX66" s="1"/>
      <c r="IPY66" s="1"/>
      <c r="IPZ66" s="1"/>
      <c r="IQA66" s="1"/>
      <c r="IQB66" s="1"/>
      <c r="IQC66" s="1"/>
      <c r="IQD66" s="1"/>
      <c r="IQE66" s="1"/>
      <c r="IQF66" s="1"/>
      <c r="IQG66" s="1"/>
      <c r="IQH66" s="1"/>
      <c r="IQI66" s="1"/>
      <c r="IQJ66" s="1"/>
      <c r="IQK66" s="1"/>
      <c r="IQL66" s="1"/>
      <c r="IQM66" s="1"/>
      <c r="IQN66" s="1"/>
      <c r="IQO66" s="1"/>
      <c r="IQP66" s="1"/>
      <c r="IQQ66" s="1"/>
      <c r="IQR66" s="1"/>
      <c r="IQS66" s="1"/>
      <c r="IQT66" s="1"/>
      <c r="IQU66" s="1"/>
      <c r="IQV66" s="1"/>
      <c r="IQW66" s="1"/>
      <c r="IQX66" s="1"/>
      <c r="IQY66" s="1"/>
      <c r="IQZ66" s="1"/>
      <c r="IRA66" s="1"/>
      <c r="IRB66" s="1"/>
      <c r="IRC66" s="1"/>
      <c r="IRD66" s="1"/>
      <c r="IRE66" s="1"/>
      <c r="IRF66" s="1"/>
      <c r="IRG66" s="1"/>
      <c r="IRH66" s="1"/>
      <c r="IRI66" s="1"/>
      <c r="IRJ66" s="1"/>
      <c r="IRK66" s="1"/>
      <c r="IRL66" s="1"/>
      <c r="IRM66" s="1"/>
      <c r="IRN66" s="1"/>
      <c r="IRO66" s="1"/>
      <c r="IRP66" s="1"/>
      <c r="IRQ66" s="1"/>
      <c r="IRR66" s="1"/>
      <c r="IRS66" s="1"/>
      <c r="IRT66" s="1"/>
      <c r="IRU66" s="1"/>
      <c r="IRV66" s="1"/>
      <c r="IRW66" s="1"/>
      <c r="IRX66" s="1"/>
      <c r="IRY66" s="1"/>
      <c r="IRZ66" s="1"/>
      <c r="ISA66" s="1"/>
      <c r="ISB66" s="1"/>
      <c r="ISC66" s="1"/>
      <c r="ISD66" s="1"/>
      <c r="ISE66" s="1"/>
      <c r="ISF66" s="1"/>
      <c r="ISG66" s="1"/>
      <c r="ISH66" s="1"/>
      <c r="ISI66" s="1"/>
      <c r="ISJ66" s="1"/>
      <c r="ISK66" s="1"/>
      <c r="ISL66" s="1"/>
      <c r="ISM66" s="1"/>
      <c r="ISN66" s="1"/>
      <c r="ISO66" s="1"/>
      <c r="ISP66" s="1"/>
      <c r="ISQ66" s="1"/>
      <c r="ISR66" s="1"/>
      <c r="ISS66" s="1"/>
      <c r="IST66" s="1"/>
      <c r="ISU66" s="1"/>
      <c r="ISV66" s="1"/>
      <c r="ISW66" s="1"/>
      <c r="ISX66" s="1"/>
      <c r="ISY66" s="1"/>
      <c r="ISZ66" s="1"/>
      <c r="ITA66" s="1"/>
      <c r="ITB66" s="1"/>
      <c r="ITC66" s="1"/>
      <c r="ITD66" s="1"/>
      <c r="ITE66" s="1"/>
      <c r="ITF66" s="1"/>
      <c r="ITG66" s="1"/>
      <c r="ITH66" s="1"/>
      <c r="ITI66" s="1"/>
      <c r="ITJ66" s="1"/>
      <c r="ITK66" s="1"/>
      <c r="ITL66" s="1"/>
      <c r="ITM66" s="1"/>
      <c r="ITN66" s="1"/>
      <c r="ITO66" s="1"/>
      <c r="ITP66" s="1"/>
      <c r="ITQ66" s="1"/>
      <c r="ITR66" s="1"/>
      <c r="ITS66" s="1"/>
      <c r="ITT66" s="1"/>
      <c r="ITU66" s="1"/>
      <c r="ITV66" s="1"/>
      <c r="ITW66" s="1"/>
      <c r="ITX66" s="1"/>
      <c r="ITY66" s="1"/>
      <c r="ITZ66" s="1"/>
      <c r="IUA66" s="1"/>
      <c r="IUB66" s="1"/>
      <c r="IUC66" s="1"/>
      <c r="IUD66" s="1"/>
      <c r="IUE66" s="1"/>
      <c r="IUF66" s="1"/>
      <c r="IUG66" s="1"/>
      <c r="IUH66" s="1"/>
      <c r="IUI66" s="1"/>
      <c r="IUJ66" s="1"/>
      <c r="IUK66" s="1"/>
      <c r="IUL66" s="1"/>
      <c r="IUM66" s="1"/>
      <c r="IUN66" s="1"/>
      <c r="IUO66" s="1"/>
      <c r="IUP66" s="1"/>
      <c r="IUQ66" s="1"/>
      <c r="IUR66" s="1"/>
      <c r="IUS66" s="1"/>
      <c r="IUT66" s="1"/>
      <c r="IUU66" s="1"/>
      <c r="IUV66" s="1"/>
      <c r="IUW66" s="1"/>
      <c r="IUX66" s="1"/>
      <c r="IUY66" s="1"/>
      <c r="IUZ66" s="1"/>
      <c r="IVA66" s="1"/>
      <c r="IVB66" s="1"/>
      <c r="IVC66" s="1"/>
      <c r="IVD66" s="1"/>
      <c r="IVE66" s="1"/>
      <c r="IVF66" s="1"/>
      <c r="IVG66" s="1"/>
      <c r="IVH66" s="1"/>
      <c r="IVI66" s="1"/>
      <c r="IVJ66" s="1"/>
      <c r="IVK66" s="1"/>
      <c r="IVL66" s="1"/>
      <c r="IVM66" s="1"/>
      <c r="IVN66" s="1"/>
      <c r="IVO66" s="1"/>
      <c r="IVP66" s="1"/>
      <c r="IVQ66" s="1"/>
      <c r="IVR66" s="1"/>
      <c r="IVS66" s="1"/>
      <c r="IVT66" s="1"/>
      <c r="IVU66" s="1"/>
      <c r="IVV66" s="1"/>
      <c r="IVW66" s="1"/>
      <c r="IVX66" s="1"/>
      <c r="IVY66" s="1"/>
      <c r="IVZ66" s="1"/>
      <c r="IWA66" s="1"/>
      <c r="IWB66" s="1"/>
      <c r="IWC66" s="1"/>
      <c r="IWD66" s="1"/>
      <c r="IWE66" s="1"/>
      <c r="IWF66" s="1"/>
      <c r="IWG66" s="1"/>
      <c r="IWH66" s="1"/>
      <c r="IWI66" s="1"/>
      <c r="IWJ66" s="1"/>
      <c r="IWK66" s="1"/>
      <c r="IWL66" s="1"/>
      <c r="IWM66" s="1"/>
      <c r="IWN66" s="1"/>
      <c r="IWO66" s="1"/>
      <c r="IWP66" s="1"/>
      <c r="IWQ66" s="1"/>
      <c r="IWR66" s="1"/>
      <c r="IWS66" s="1"/>
      <c r="IWT66" s="1"/>
      <c r="IWU66" s="1"/>
      <c r="IWV66" s="1"/>
      <c r="IWW66" s="1"/>
      <c r="IWX66" s="1"/>
      <c r="IWY66" s="1"/>
      <c r="IWZ66" s="1"/>
      <c r="IXA66" s="1"/>
      <c r="IXB66" s="1"/>
      <c r="IXC66" s="1"/>
      <c r="IXD66" s="1"/>
      <c r="IXE66" s="1"/>
      <c r="IXF66" s="1"/>
      <c r="IXG66" s="1"/>
      <c r="IXH66" s="1"/>
      <c r="IXI66" s="1"/>
      <c r="IXJ66" s="1"/>
      <c r="IXK66" s="1"/>
      <c r="IXL66" s="1"/>
      <c r="IXM66" s="1"/>
      <c r="IXN66" s="1"/>
      <c r="IXO66" s="1"/>
      <c r="IXP66" s="1"/>
      <c r="IXQ66" s="1"/>
      <c r="IXR66" s="1"/>
      <c r="IXS66" s="1"/>
      <c r="IXT66" s="1"/>
      <c r="IXU66" s="1"/>
      <c r="IXV66" s="1"/>
      <c r="IXW66" s="1"/>
      <c r="IXX66" s="1"/>
      <c r="IXY66" s="1"/>
      <c r="IXZ66" s="1"/>
      <c r="IYA66" s="1"/>
      <c r="IYB66" s="1"/>
      <c r="IYC66" s="1"/>
      <c r="IYD66" s="1"/>
      <c r="IYE66" s="1"/>
      <c r="IYF66" s="1"/>
      <c r="IYG66" s="1"/>
      <c r="IYH66" s="1"/>
      <c r="IYI66" s="1"/>
      <c r="IYJ66" s="1"/>
      <c r="IYK66" s="1"/>
      <c r="IYL66" s="1"/>
      <c r="IYM66" s="1"/>
      <c r="IYN66" s="1"/>
      <c r="IYO66" s="1"/>
      <c r="IYP66" s="1"/>
      <c r="IYQ66" s="1"/>
      <c r="IYR66" s="1"/>
      <c r="IYS66" s="1"/>
      <c r="IYT66" s="1"/>
      <c r="IYU66" s="1"/>
      <c r="IYV66" s="1"/>
      <c r="IYW66" s="1"/>
      <c r="IYX66" s="1"/>
      <c r="IYY66" s="1"/>
      <c r="IYZ66" s="1"/>
      <c r="IZA66" s="1"/>
      <c r="IZB66" s="1"/>
      <c r="IZC66" s="1"/>
      <c r="IZD66" s="1"/>
      <c r="IZE66" s="1"/>
      <c r="IZF66" s="1"/>
      <c r="IZG66" s="1"/>
      <c r="IZH66" s="1"/>
      <c r="IZI66" s="1"/>
      <c r="IZJ66" s="1"/>
      <c r="IZK66" s="1"/>
      <c r="IZL66" s="1"/>
      <c r="IZM66" s="1"/>
      <c r="IZN66" s="1"/>
      <c r="IZO66" s="1"/>
      <c r="IZP66" s="1"/>
      <c r="IZQ66" s="1"/>
      <c r="IZR66" s="1"/>
      <c r="IZS66" s="1"/>
      <c r="IZT66" s="1"/>
      <c r="IZU66" s="1"/>
      <c r="IZV66" s="1"/>
      <c r="IZW66" s="1"/>
      <c r="IZX66" s="1"/>
      <c r="IZY66" s="1"/>
      <c r="IZZ66" s="1"/>
      <c r="JAA66" s="1"/>
      <c r="JAB66" s="1"/>
      <c r="JAC66" s="1"/>
      <c r="JAD66" s="1"/>
      <c r="JAE66" s="1"/>
      <c r="JAF66" s="1"/>
      <c r="JAG66" s="1"/>
      <c r="JAH66" s="1"/>
      <c r="JAI66" s="1"/>
      <c r="JAJ66" s="1"/>
      <c r="JAK66" s="1"/>
      <c r="JAL66" s="1"/>
      <c r="JAM66" s="1"/>
      <c r="JAN66" s="1"/>
      <c r="JAO66" s="1"/>
      <c r="JAP66" s="1"/>
      <c r="JAQ66" s="1"/>
      <c r="JAR66" s="1"/>
      <c r="JAS66" s="1"/>
      <c r="JAT66" s="1"/>
      <c r="JAU66" s="1"/>
      <c r="JAV66" s="1"/>
      <c r="JAW66" s="1"/>
      <c r="JAX66" s="1"/>
      <c r="JAY66" s="1"/>
      <c r="JAZ66" s="1"/>
      <c r="JBA66" s="1"/>
      <c r="JBB66" s="1"/>
      <c r="JBC66" s="1"/>
      <c r="JBD66" s="1"/>
      <c r="JBE66" s="1"/>
      <c r="JBF66" s="1"/>
      <c r="JBG66" s="1"/>
      <c r="JBH66" s="1"/>
      <c r="JBI66" s="1"/>
      <c r="JBJ66" s="1"/>
      <c r="JBK66" s="1"/>
      <c r="JBL66" s="1"/>
      <c r="JBM66" s="1"/>
      <c r="JBN66" s="1"/>
      <c r="JBO66" s="1"/>
      <c r="JBP66" s="1"/>
      <c r="JBQ66" s="1"/>
      <c r="JBR66" s="1"/>
      <c r="JBS66" s="1"/>
      <c r="JBT66" s="1"/>
      <c r="JBU66" s="1"/>
      <c r="JBV66" s="1"/>
      <c r="JBW66" s="1"/>
      <c r="JBX66" s="1"/>
      <c r="JBY66" s="1"/>
      <c r="JBZ66" s="1"/>
      <c r="JCA66" s="1"/>
      <c r="JCB66" s="1"/>
      <c r="JCC66" s="1"/>
      <c r="JCD66" s="1"/>
      <c r="JCE66" s="1"/>
      <c r="JCF66" s="1"/>
      <c r="JCG66" s="1"/>
      <c r="JCH66" s="1"/>
      <c r="JCI66" s="1"/>
      <c r="JCJ66" s="1"/>
      <c r="JCK66" s="1"/>
      <c r="JCL66" s="1"/>
      <c r="JCM66" s="1"/>
      <c r="JCN66" s="1"/>
      <c r="JCO66" s="1"/>
      <c r="JCP66" s="1"/>
      <c r="JCQ66" s="1"/>
      <c r="JCR66" s="1"/>
      <c r="JCS66" s="1"/>
      <c r="JCT66" s="1"/>
      <c r="JCU66" s="1"/>
      <c r="JCV66" s="1"/>
      <c r="JCW66" s="1"/>
      <c r="JCX66" s="1"/>
      <c r="JCY66" s="1"/>
      <c r="JCZ66" s="1"/>
      <c r="JDA66" s="1"/>
      <c r="JDB66" s="1"/>
      <c r="JDC66" s="1"/>
      <c r="JDD66" s="1"/>
      <c r="JDE66" s="1"/>
      <c r="JDF66" s="1"/>
      <c r="JDG66" s="1"/>
      <c r="JDH66" s="1"/>
      <c r="JDI66" s="1"/>
      <c r="JDJ66" s="1"/>
      <c r="JDK66" s="1"/>
      <c r="JDL66" s="1"/>
      <c r="JDM66" s="1"/>
      <c r="JDN66" s="1"/>
      <c r="JDO66" s="1"/>
      <c r="JDP66" s="1"/>
      <c r="JDQ66" s="1"/>
      <c r="JDR66" s="1"/>
      <c r="JDS66" s="1"/>
      <c r="JDT66" s="1"/>
      <c r="JDU66" s="1"/>
      <c r="JDV66" s="1"/>
      <c r="JDW66" s="1"/>
      <c r="JDX66" s="1"/>
      <c r="JDY66" s="1"/>
      <c r="JDZ66" s="1"/>
      <c r="JEA66" s="1"/>
      <c r="JEB66" s="1"/>
      <c r="JEC66" s="1"/>
      <c r="JED66" s="1"/>
      <c r="JEE66" s="1"/>
      <c r="JEF66" s="1"/>
      <c r="JEG66" s="1"/>
      <c r="JEH66" s="1"/>
      <c r="JEI66" s="1"/>
      <c r="JEJ66" s="1"/>
      <c r="JEK66" s="1"/>
      <c r="JEL66" s="1"/>
      <c r="JEM66" s="1"/>
      <c r="JEN66" s="1"/>
      <c r="JEO66" s="1"/>
      <c r="JEP66" s="1"/>
      <c r="JEQ66" s="1"/>
      <c r="JER66" s="1"/>
      <c r="JES66" s="1"/>
      <c r="JET66" s="1"/>
      <c r="JEU66" s="1"/>
      <c r="JEV66" s="1"/>
      <c r="JEW66" s="1"/>
      <c r="JEX66" s="1"/>
      <c r="JEY66" s="1"/>
      <c r="JEZ66" s="1"/>
      <c r="JFA66" s="1"/>
      <c r="JFB66" s="1"/>
      <c r="JFC66" s="1"/>
      <c r="JFD66" s="1"/>
      <c r="JFE66" s="1"/>
      <c r="JFF66" s="1"/>
      <c r="JFG66" s="1"/>
      <c r="JFH66" s="1"/>
      <c r="JFI66" s="1"/>
      <c r="JFJ66" s="1"/>
      <c r="JFK66" s="1"/>
      <c r="JFL66" s="1"/>
      <c r="JFM66" s="1"/>
      <c r="JFN66" s="1"/>
      <c r="JFO66" s="1"/>
      <c r="JFP66" s="1"/>
      <c r="JFQ66" s="1"/>
      <c r="JFR66" s="1"/>
      <c r="JFS66" s="1"/>
      <c r="JFT66" s="1"/>
      <c r="JFU66" s="1"/>
      <c r="JFV66" s="1"/>
      <c r="JFW66" s="1"/>
      <c r="JFX66" s="1"/>
      <c r="JFY66" s="1"/>
      <c r="JFZ66" s="1"/>
      <c r="JGA66" s="1"/>
      <c r="JGB66" s="1"/>
      <c r="JGC66" s="1"/>
      <c r="JGD66" s="1"/>
      <c r="JGE66" s="1"/>
      <c r="JGF66" s="1"/>
      <c r="JGG66" s="1"/>
      <c r="JGH66" s="1"/>
      <c r="JGI66" s="1"/>
      <c r="JGJ66" s="1"/>
      <c r="JGK66" s="1"/>
      <c r="JGL66" s="1"/>
      <c r="JGM66" s="1"/>
      <c r="JGN66" s="1"/>
      <c r="JGO66" s="1"/>
      <c r="JGP66" s="1"/>
      <c r="JGQ66" s="1"/>
      <c r="JGR66" s="1"/>
      <c r="JGS66" s="1"/>
      <c r="JGT66" s="1"/>
      <c r="JGU66" s="1"/>
      <c r="JGV66" s="1"/>
      <c r="JGW66" s="1"/>
      <c r="JGX66" s="1"/>
      <c r="JGY66" s="1"/>
      <c r="JGZ66" s="1"/>
      <c r="JHA66" s="1"/>
      <c r="JHB66" s="1"/>
      <c r="JHC66" s="1"/>
      <c r="JHD66" s="1"/>
      <c r="JHE66" s="1"/>
      <c r="JHF66" s="1"/>
      <c r="JHG66" s="1"/>
      <c r="JHH66" s="1"/>
      <c r="JHI66" s="1"/>
      <c r="JHJ66" s="1"/>
      <c r="JHK66" s="1"/>
      <c r="JHL66" s="1"/>
      <c r="JHM66" s="1"/>
      <c r="JHN66" s="1"/>
      <c r="JHO66" s="1"/>
      <c r="JHP66" s="1"/>
      <c r="JHQ66" s="1"/>
      <c r="JHR66" s="1"/>
      <c r="JHS66" s="1"/>
      <c r="JHT66" s="1"/>
      <c r="JHU66" s="1"/>
      <c r="JHV66" s="1"/>
      <c r="JHW66" s="1"/>
      <c r="JHX66" s="1"/>
      <c r="JHY66" s="1"/>
      <c r="JHZ66" s="1"/>
      <c r="JIA66" s="1"/>
      <c r="JIB66" s="1"/>
      <c r="JIC66" s="1"/>
      <c r="JID66" s="1"/>
      <c r="JIE66" s="1"/>
      <c r="JIF66" s="1"/>
      <c r="JIG66" s="1"/>
      <c r="JIH66" s="1"/>
      <c r="JII66" s="1"/>
      <c r="JIJ66" s="1"/>
      <c r="JIK66" s="1"/>
      <c r="JIL66" s="1"/>
      <c r="JIM66" s="1"/>
      <c r="JIN66" s="1"/>
      <c r="JIO66" s="1"/>
      <c r="JIP66" s="1"/>
      <c r="JIQ66" s="1"/>
      <c r="JIR66" s="1"/>
      <c r="JIS66" s="1"/>
      <c r="JIT66" s="1"/>
      <c r="JIU66" s="1"/>
      <c r="JIV66" s="1"/>
      <c r="JIW66" s="1"/>
      <c r="JIX66" s="1"/>
      <c r="JIY66" s="1"/>
      <c r="JIZ66" s="1"/>
      <c r="JJA66" s="1"/>
      <c r="JJB66" s="1"/>
      <c r="JJC66" s="1"/>
      <c r="JJD66" s="1"/>
      <c r="JJE66" s="1"/>
      <c r="JJF66" s="1"/>
      <c r="JJG66" s="1"/>
      <c r="JJH66" s="1"/>
      <c r="JJI66" s="1"/>
      <c r="JJJ66" s="1"/>
      <c r="JJK66" s="1"/>
      <c r="JJL66" s="1"/>
      <c r="JJM66" s="1"/>
      <c r="JJN66" s="1"/>
      <c r="JJO66" s="1"/>
      <c r="JJP66" s="1"/>
      <c r="JJQ66" s="1"/>
      <c r="JJR66" s="1"/>
      <c r="JJS66" s="1"/>
      <c r="JJT66" s="1"/>
      <c r="JJU66" s="1"/>
      <c r="JJV66" s="1"/>
      <c r="JJW66" s="1"/>
      <c r="JJX66" s="1"/>
      <c r="JJY66" s="1"/>
      <c r="JJZ66" s="1"/>
      <c r="JKA66" s="1"/>
      <c r="JKB66" s="1"/>
      <c r="JKC66" s="1"/>
      <c r="JKD66" s="1"/>
      <c r="JKE66" s="1"/>
      <c r="JKF66" s="1"/>
      <c r="JKG66" s="1"/>
      <c r="JKH66" s="1"/>
      <c r="JKI66" s="1"/>
      <c r="JKJ66" s="1"/>
      <c r="JKK66" s="1"/>
      <c r="JKL66" s="1"/>
      <c r="JKM66" s="1"/>
      <c r="JKN66" s="1"/>
      <c r="JKO66" s="1"/>
      <c r="JKP66" s="1"/>
      <c r="JKQ66" s="1"/>
      <c r="JKR66" s="1"/>
      <c r="JKS66" s="1"/>
      <c r="JKT66" s="1"/>
      <c r="JKU66" s="1"/>
      <c r="JKV66" s="1"/>
      <c r="JKW66" s="1"/>
      <c r="JKX66" s="1"/>
      <c r="JKY66" s="1"/>
      <c r="JKZ66" s="1"/>
      <c r="JLA66" s="1"/>
      <c r="JLB66" s="1"/>
      <c r="JLC66" s="1"/>
      <c r="JLD66" s="1"/>
      <c r="JLE66" s="1"/>
      <c r="JLF66" s="1"/>
      <c r="JLG66" s="1"/>
      <c r="JLH66" s="1"/>
      <c r="JLI66" s="1"/>
      <c r="JLJ66" s="1"/>
      <c r="JLK66" s="1"/>
      <c r="JLL66" s="1"/>
      <c r="JLM66" s="1"/>
      <c r="JLN66" s="1"/>
      <c r="JLO66" s="1"/>
      <c r="JLP66" s="1"/>
      <c r="JLQ66" s="1"/>
      <c r="JLR66" s="1"/>
      <c r="JLS66" s="1"/>
      <c r="JLT66" s="1"/>
      <c r="JLU66" s="1"/>
      <c r="JLV66" s="1"/>
      <c r="JLW66" s="1"/>
      <c r="JLX66" s="1"/>
      <c r="JLY66" s="1"/>
      <c r="JLZ66" s="1"/>
      <c r="JMA66" s="1"/>
      <c r="JMB66" s="1"/>
      <c r="JMC66" s="1"/>
      <c r="JMD66" s="1"/>
      <c r="JME66" s="1"/>
      <c r="JMF66" s="1"/>
      <c r="JMG66" s="1"/>
      <c r="JMH66" s="1"/>
      <c r="JMI66" s="1"/>
      <c r="JMJ66" s="1"/>
      <c r="JMK66" s="1"/>
      <c r="JML66" s="1"/>
      <c r="JMM66" s="1"/>
      <c r="JMN66" s="1"/>
      <c r="JMO66" s="1"/>
      <c r="JMP66" s="1"/>
      <c r="JMQ66" s="1"/>
      <c r="JMR66" s="1"/>
      <c r="JMS66" s="1"/>
      <c r="JMT66" s="1"/>
      <c r="JMU66" s="1"/>
      <c r="JMV66" s="1"/>
      <c r="JMW66" s="1"/>
      <c r="JMX66" s="1"/>
      <c r="JMY66" s="1"/>
      <c r="JMZ66" s="1"/>
      <c r="JNA66" s="1"/>
      <c r="JNB66" s="1"/>
      <c r="JNC66" s="1"/>
      <c r="JND66" s="1"/>
      <c r="JNE66" s="1"/>
      <c r="JNF66" s="1"/>
      <c r="JNG66" s="1"/>
      <c r="JNH66" s="1"/>
      <c r="JNI66" s="1"/>
      <c r="JNJ66" s="1"/>
      <c r="JNK66" s="1"/>
      <c r="JNL66" s="1"/>
      <c r="JNM66" s="1"/>
      <c r="JNN66" s="1"/>
      <c r="JNO66" s="1"/>
      <c r="JNP66" s="1"/>
      <c r="JNQ66" s="1"/>
      <c r="JNR66" s="1"/>
      <c r="JNS66" s="1"/>
      <c r="JNT66" s="1"/>
      <c r="JNU66" s="1"/>
      <c r="JNV66" s="1"/>
      <c r="JNW66" s="1"/>
      <c r="JNX66" s="1"/>
      <c r="JNY66" s="1"/>
      <c r="JNZ66" s="1"/>
      <c r="JOA66" s="1"/>
      <c r="JOB66" s="1"/>
      <c r="JOC66" s="1"/>
      <c r="JOD66" s="1"/>
      <c r="JOE66" s="1"/>
      <c r="JOF66" s="1"/>
      <c r="JOG66" s="1"/>
      <c r="JOH66" s="1"/>
      <c r="JOI66" s="1"/>
      <c r="JOJ66" s="1"/>
      <c r="JOK66" s="1"/>
      <c r="JOL66" s="1"/>
      <c r="JOM66" s="1"/>
      <c r="JON66" s="1"/>
      <c r="JOO66" s="1"/>
      <c r="JOP66" s="1"/>
      <c r="JOQ66" s="1"/>
      <c r="JOR66" s="1"/>
      <c r="JOS66" s="1"/>
      <c r="JOT66" s="1"/>
      <c r="JOU66" s="1"/>
      <c r="JOV66" s="1"/>
      <c r="JOW66" s="1"/>
      <c r="JOX66" s="1"/>
      <c r="JOY66" s="1"/>
      <c r="JOZ66" s="1"/>
      <c r="JPA66" s="1"/>
      <c r="JPB66" s="1"/>
      <c r="JPC66" s="1"/>
      <c r="JPD66" s="1"/>
      <c r="JPE66" s="1"/>
      <c r="JPF66" s="1"/>
      <c r="JPG66" s="1"/>
      <c r="JPH66" s="1"/>
      <c r="JPI66" s="1"/>
      <c r="JPJ66" s="1"/>
      <c r="JPK66" s="1"/>
      <c r="JPL66" s="1"/>
      <c r="JPM66" s="1"/>
      <c r="JPN66" s="1"/>
      <c r="JPO66" s="1"/>
      <c r="JPP66" s="1"/>
      <c r="JPQ66" s="1"/>
      <c r="JPR66" s="1"/>
      <c r="JPS66" s="1"/>
      <c r="JPT66" s="1"/>
      <c r="JPU66" s="1"/>
      <c r="JPV66" s="1"/>
      <c r="JPW66" s="1"/>
      <c r="JPX66" s="1"/>
      <c r="JPY66" s="1"/>
      <c r="JPZ66" s="1"/>
      <c r="JQA66" s="1"/>
      <c r="JQB66" s="1"/>
      <c r="JQC66" s="1"/>
      <c r="JQD66" s="1"/>
      <c r="JQE66" s="1"/>
      <c r="JQF66" s="1"/>
      <c r="JQG66" s="1"/>
      <c r="JQH66" s="1"/>
      <c r="JQI66" s="1"/>
      <c r="JQJ66" s="1"/>
      <c r="JQK66" s="1"/>
      <c r="JQL66" s="1"/>
      <c r="JQM66" s="1"/>
      <c r="JQN66" s="1"/>
      <c r="JQO66" s="1"/>
      <c r="JQP66" s="1"/>
      <c r="JQQ66" s="1"/>
      <c r="JQR66" s="1"/>
      <c r="JQS66" s="1"/>
      <c r="JQT66" s="1"/>
      <c r="JQU66" s="1"/>
      <c r="JQV66" s="1"/>
      <c r="JQW66" s="1"/>
      <c r="JQX66" s="1"/>
      <c r="JQY66" s="1"/>
      <c r="JQZ66" s="1"/>
      <c r="JRA66" s="1"/>
      <c r="JRB66" s="1"/>
      <c r="JRC66" s="1"/>
      <c r="JRD66" s="1"/>
      <c r="JRE66" s="1"/>
      <c r="JRF66" s="1"/>
      <c r="JRG66" s="1"/>
      <c r="JRH66" s="1"/>
      <c r="JRI66" s="1"/>
      <c r="JRJ66" s="1"/>
      <c r="JRK66" s="1"/>
      <c r="JRL66" s="1"/>
      <c r="JRM66" s="1"/>
      <c r="JRN66" s="1"/>
      <c r="JRO66" s="1"/>
      <c r="JRP66" s="1"/>
      <c r="JRQ66" s="1"/>
      <c r="JRR66" s="1"/>
      <c r="JRS66" s="1"/>
      <c r="JRT66" s="1"/>
      <c r="JRU66" s="1"/>
      <c r="JRV66" s="1"/>
      <c r="JRW66" s="1"/>
      <c r="JRX66" s="1"/>
      <c r="JRY66" s="1"/>
      <c r="JRZ66" s="1"/>
      <c r="JSA66" s="1"/>
      <c r="JSB66" s="1"/>
      <c r="JSC66" s="1"/>
      <c r="JSD66" s="1"/>
      <c r="JSE66" s="1"/>
      <c r="JSF66" s="1"/>
      <c r="JSG66" s="1"/>
      <c r="JSH66" s="1"/>
      <c r="JSI66" s="1"/>
      <c r="JSJ66" s="1"/>
      <c r="JSK66" s="1"/>
      <c r="JSL66" s="1"/>
      <c r="JSM66" s="1"/>
      <c r="JSN66" s="1"/>
      <c r="JSO66" s="1"/>
      <c r="JSP66" s="1"/>
      <c r="JSQ66" s="1"/>
      <c r="JSR66" s="1"/>
      <c r="JSS66" s="1"/>
      <c r="JST66" s="1"/>
      <c r="JSU66" s="1"/>
      <c r="JSV66" s="1"/>
      <c r="JSW66" s="1"/>
      <c r="JSX66" s="1"/>
      <c r="JSY66" s="1"/>
      <c r="JSZ66" s="1"/>
      <c r="JTA66" s="1"/>
      <c r="JTB66" s="1"/>
      <c r="JTC66" s="1"/>
      <c r="JTD66" s="1"/>
      <c r="JTE66" s="1"/>
      <c r="JTF66" s="1"/>
      <c r="JTG66" s="1"/>
      <c r="JTH66" s="1"/>
      <c r="JTI66" s="1"/>
      <c r="JTJ66" s="1"/>
      <c r="JTK66" s="1"/>
      <c r="JTL66" s="1"/>
      <c r="JTM66" s="1"/>
      <c r="JTN66" s="1"/>
      <c r="JTO66" s="1"/>
      <c r="JTP66" s="1"/>
      <c r="JTQ66" s="1"/>
      <c r="JTR66" s="1"/>
      <c r="JTS66" s="1"/>
      <c r="JTT66" s="1"/>
      <c r="JTU66" s="1"/>
      <c r="JTV66" s="1"/>
      <c r="JTW66" s="1"/>
      <c r="JTX66" s="1"/>
      <c r="JTY66" s="1"/>
      <c r="JTZ66" s="1"/>
      <c r="JUA66" s="1"/>
      <c r="JUB66" s="1"/>
      <c r="JUC66" s="1"/>
      <c r="JUD66" s="1"/>
      <c r="JUE66" s="1"/>
      <c r="JUF66" s="1"/>
      <c r="JUG66" s="1"/>
      <c r="JUH66" s="1"/>
      <c r="JUI66" s="1"/>
      <c r="JUJ66" s="1"/>
      <c r="JUK66" s="1"/>
      <c r="JUL66" s="1"/>
      <c r="JUM66" s="1"/>
      <c r="JUN66" s="1"/>
      <c r="JUO66" s="1"/>
      <c r="JUP66" s="1"/>
      <c r="JUQ66" s="1"/>
      <c r="JUR66" s="1"/>
      <c r="JUS66" s="1"/>
      <c r="JUT66" s="1"/>
      <c r="JUU66" s="1"/>
      <c r="JUV66" s="1"/>
      <c r="JUW66" s="1"/>
      <c r="JUX66" s="1"/>
      <c r="JUY66" s="1"/>
      <c r="JUZ66" s="1"/>
      <c r="JVA66" s="1"/>
      <c r="JVB66" s="1"/>
      <c r="JVC66" s="1"/>
      <c r="JVD66" s="1"/>
      <c r="JVE66" s="1"/>
      <c r="JVF66" s="1"/>
      <c r="JVG66" s="1"/>
      <c r="JVH66" s="1"/>
      <c r="JVI66" s="1"/>
      <c r="JVJ66" s="1"/>
      <c r="JVK66" s="1"/>
      <c r="JVL66" s="1"/>
      <c r="JVM66" s="1"/>
      <c r="JVN66" s="1"/>
      <c r="JVO66" s="1"/>
      <c r="JVP66" s="1"/>
      <c r="JVQ66" s="1"/>
      <c r="JVR66" s="1"/>
      <c r="JVS66" s="1"/>
      <c r="JVT66" s="1"/>
      <c r="JVU66" s="1"/>
      <c r="JVV66" s="1"/>
      <c r="JVW66" s="1"/>
      <c r="JVX66" s="1"/>
      <c r="JVY66" s="1"/>
      <c r="JVZ66" s="1"/>
      <c r="JWA66" s="1"/>
      <c r="JWB66" s="1"/>
      <c r="JWC66" s="1"/>
      <c r="JWD66" s="1"/>
      <c r="JWE66" s="1"/>
      <c r="JWF66" s="1"/>
      <c r="JWG66" s="1"/>
      <c r="JWH66" s="1"/>
      <c r="JWI66" s="1"/>
      <c r="JWJ66" s="1"/>
      <c r="JWK66" s="1"/>
      <c r="JWL66" s="1"/>
      <c r="JWM66" s="1"/>
      <c r="JWN66" s="1"/>
      <c r="JWO66" s="1"/>
      <c r="JWP66" s="1"/>
      <c r="JWQ66" s="1"/>
      <c r="JWR66" s="1"/>
      <c r="JWS66" s="1"/>
      <c r="JWT66" s="1"/>
      <c r="JWU66" s="1"/>
      <c r="JWV66" s="1"/>
      <c r="JWW66" s="1"/>
      <c r="JWX66" s="1"/>
      <c r="JWY66" s="1"/>
      <c r="JWZ66" s="1"/>
      <c r="JXA66" s="1"/>
      <c r="JXB66" s="1"/>
      <c r="JXC66" s="1"/>
      <c r="JXD66" s="1"/>
      <c r="JXE66" s="1"/>
      <c r="JXF66" s="1"/>
      <c r="JXG66" s="1"/>
      <c r="JXH66" s="1"/>
      <c r="JXI66" s="1"/>
      <c r="JXJ66" s="1"/>
      <c r="JXK66" s="1"/>
      <c r="JXL66" s="1"/>
      <c r="JXM66" s="1"/>
      <c r="JXN66" s="1"/>
      <c r="JXO66" s="1"/>
      <c r="JXP66" s="1"/>
      <c r="JXQ66" s="1"/>
      <c r="JXR66" s="1"/>
      <c r="JXS66" s="1"/>
      <c r="JXT66" s="1"/>
      <c r="JXU66" s="1"/>
      <c r="JXV66" s="1"/>
      <c r="JXW66" s="1"/>
      <c r="JXX66" s="1"/>
      <c r="JXY66" s="1"/>
      <c r="JXZ66" s="1"/>
      <c r="JYA66" s="1"/>
      <c r="JYB66" s="1"/>
      <c r="JYC66" s="1"/>
      <c r="JYD66" s="1"/>
      <c r="JYE66" s="1"/>
      <c r="JYF66" s="1"/>
      <c r="JYG66" s="1"/>
      <c r="JYH66" s="1"/>
      <c r="JYI66" s="1"/>
      <c r="JYJ66" s="1"/>
      <c r="JYK66" s="1"/>
      <c r="JYL66" s="1"/>
      <c r="JYM66" s="1"/>
      <c r="JYN66" s="1"/>
      <c r="JYO66" s="1"/>
      <c r="JYP66" s="1"/>
      <c r="JYQ66" s="1"/>
      <c r="JYR66" s="1"/>
      <c r="JYS66" s="1"/>
      <c r="JYT66" s="1"/>
      <c r="JYU66" s="1"/>
      <c r="JYV66" s="1"/>
      <c r="JYW66" s="1"/>
      <c r="JYX66" s="1"/>
      <c r="JYY66" s="1"/>
      <c r="JYZ66" s="1"/>
      <c r="JZA66" s="1"/>
      <c r="JZB66" s="1"/>
      <c r="JZC66" s="1"/>
      <c r="JZD66" s="1"/>
      <c r="JZE66" s="1"/>
      <c r="JZF66" s="1"/>
      <c r="JZG66" s="1"/>
      <c r="JZH66" s="1"/>
      <c r="JZI66" s="1"/>
      <c r="JZJ66" s="1"/>
      <c r="JZK66" s="1"/>
      <c r="JZL66" s="1"/>
      <c r="JZM66" s="1"/>
      <c r="JZN66" s="1"/>
      <c r="JZO66" s="1"/>
      <c r="JZP66" s="1"/>
      <c r="JZQ66" s="1"/>
      <c r="JZR66" s="1"/>
      <c r="JZS66" s="1"/>
      <c r="JZT66" s="1"/>
      <c r="JZU66" s="1"/>
      <c r="JZV66" s="1"/>
      <c r="JZW66" s="1"/>
      <c r="JZX66" s="1"/>
      <c r="JZY66" s="1"/>
      <c r="JZZ66" s="1"/>
      <c r="KAA66" s="1"/>
      <c r="KAB66" s="1"/>
      <c r="KAC66" s="1"/>
      <c r="KAD66" s="1"/>
      <c r="KAE66" s="1"/>
      <c r="KAF66" s="1"/>
      <c r="KAG66" s="1"/>
      <c r="KAH66" s="1"/>
      <c r="KAI66" s="1"/>
      <c r="KAJ66" s="1"/>
      <c r="KAK66" s="1"/>
      <c r="KAL66" s="1"/>
      <c r="KAM66" s="1"/>
      <c r="KAN66" s="1"/>
      <c r="KAO66" s="1"/>
      <c r="KAP66" s="1"/>
      <c r="KAQ66" s="1"/>
      <c r="KAR66" s="1"/>
      <c r="KAS66" s="1"/>
      <c r="KAT66" s="1"/>
      <c r="KAU66" s="1"/>
      <c r="KAV66" s="1"/>
      <c r="KAW66" s="1"/>
      <c r="KAX66" s="1"/>
      <c r="KAY66" s="1"/>
      <c r="KAZ66" s="1"/>
      <c r="KBA66" s="1"/>
      <c r="KBB66" s="1"/>
      <c r="KBC66" s="1"/>
      <c r="KBD66" s="1"/>
      <c r="KBE66" s="1"/>
      <c r="KBF66" s="1"/>
      <c r="KBG66" s="1"/>
      <c r="KBH66" s="1"/>
      <c r="KBI66" s="1"/>
      <c r="KBJ66" s="1"/>
      <c r="KBK66" s="1"/>
      <c r="KBL66" s="1"/>
      <c r="KBM66" s="1"/>
      <c r="KBN66" s="1"/>
      <c r="KBO66" s="1"/>
      <c r="KBP66" s="1"/>
      <c r="KBQ66" s="1"/>
      <c r="KBR66" s="1"/>
      <c r="KBS66" s="1"/>
      <c r="KBT66" s="1"/>
      <c r="KBU66" s="1"/>
      <c r="KBV66" s="1"/>
      <c r="KBW66" s="1"/>
      <c r="KBX66" s="1"/>
      <c r="KBY66" s="1"/>
      <c r="KBZ66" s="1"/>
      <c r="KCA66" s="1"/>
      <c r="KCB66" s="1"/>
      <c r="KCC66" s="1"/>
      <c r="KCD66" s="1"/>
      <c r="KCE66" s="1"/>
      <c r="KCF66" s="1"/>
      <c r="KCG66" s="1"/>
      <c r="KCH66" s="1"/>
      <c r="KCI66" s="1"/>
      <c r="KCJ66" s="1"/>
      <c r="KCK66" s="1"/>
      <c r="KCL66" s="1"/>
      <c r="KCM66" s="1"/>
      <c r="KCN66" s="1"/>
      <c r="KCO66" s="1"/>
      <c r="KCP66" s="1"/>
      <c r="KCQ66" s="1"/>
      <c r="KCR66" s="1"/>
      <c r="KCS66" s="1"/>
      <c r="KCT66" s="1"/>
      <c r="KCU66" s="1"/>
      <c r="KCV66" s="1"/>
      <c r="KCW66" s="1"/>
      <c r="KCX66" s="1"/>
      <c r="KCY66" s="1"/>
      <c r="KCZ66" s="1"/>
      <c r="KDA66" s="1"/>
      <c r="KDB66" s="1"/>
      <c r="KDC66" s="1"/>
      <c r="KDD66" s="1"/>
      <c r="KDE66" s="1"/>
      <c r="KDF66" s="1"/>
      <c r="KDG66" s="1"/>
      <c r="KDH66" s="1"/>
      <c r="KDI66" s="1"/>
      <c r="KDJ66" s="1"/>
      <c r="KDK66" s="1"/>
      <c r="KDL66" s="1"/>
      <c r="KDM66" s="1"/>
      <c r="KDN66" s="1"/>
      <c r="KDO66" s="1"/>
      <c r="KDP66" s="1"/>
      <c r="KDQ66" s="1"/>
      <c r="KDR66" s="1"/>
      <c r="KDS66" s="1"/>
      <c r="KDT66" s="1"/>
      <c r="KDU66" s="1"/>
      <c r="KDV66" s="1"/>
      <c r="KDW66" s="1"/>
      <c r="KDX66" s="1"/>
      <c r="KDY66" s="1"/>
      <c r="KDZ66" s="1"/>
      <c r="KEA66" s="1"/>
      <c r="KEB66" s="1"/>
      <c r="KEC66" s="1"/>
      <c r="KED66" s="1"/>
      <c r="KEE66" s="1"/>
      <c r="KEF66" s="1"/>
      <c r="KEG66" s="1"/>
      <c r="KEH66" s="1"/>
      <c r="KEI66" s="1"/>
      <c r="KEJ66" s="1"/>
      <c r="KEK66" s="1"/>
      <c r="KEL66" s="1"/>
      <c r="KEM66" s="1"/>
      <c r="KEN66" s="1"/>
      <c r="KEO66" s="1"/>
      <c r="KEP66" s="1"/>
      <c r="KEQ66" s="1"/>
      <c r="KER66" s="1"/>
      <c r="KES66" s="1"/>
      <c r="KET66" s="1"/>
      <c r="KEU66" s="1"/>
      <c r="KEV66" s="1"/>
      <c r="KEW66" s="1"/>
      <c r="KEX66" s="1"/>
      <c r="KEY66" s="1"/>
      <c r="KEZ66" s="1"/>
      <c r="KFA66" s="1"/>
      <c r="KFB66" s="1"/>
      <c r="KFC66" s="1"/>
      <c r="KFD66" s="1"/>
      <c r="KFE66" s="1"/>
      <c r="KFF66" s="1"/>
      <c r="KFG66" s="1"/>
      <c r="KFH66" s="1"/>
      <c r="KFI66" s="1"/>
      <c r="KFJ66" s="1"/>
      <c r="KFK66" s="1"/>
      <c r="KFL66" s="1"/>
      <c r="KFM66" s="1"/>
      <c r="KFN66" s="1"/>
      <c r="KFO66" s="1"/>
      <c r="KFP66" s="1"/>
      <c r="KFQ66" s="1"/>
      <c r="KFR66" s="1"/>
      <c r="KFS66" s="1"/>
      <c r="KFT66" s="1"/>
      <c r="KFU66" s="1"/>
      <c r="KFV66" s="1"/>
      <c r="KFW66" s="1"/>
      <c r="KFX66" s="1"/>
      <c r="KFY66" s="1"/>
      <c r="KFZ66" s="1"/>
      <c r="KGA66" s="1"/>
      <c r="KGB66" s="1"/>
      <c r="KGC66" s="1"/>
      <c r="KGD66" s="1"/>
      <c r="KGE66" s="1"/>
      <c r="KGF66" s="1"/>
      <c r="KGG66" s="1"/>
      <c r="KGH66" s="1"/>
      <c r="KGI66" s="1"/>
      <c r="KGJ66" s="1"/>
      <c r="KGK66" s="1"/>
      <c r="KGL66" s="1"/>
      <c r="KGM66" s="1"/>
      <c r="KGN66" s="1"/>
      <c r="KGO66" s="1"/>
      <c r="KGP66" s="1"/>
      <c r="KGQ66" s="1"/>
      <c r="KGR66" s="1"/>
      <c r="KGS66" s="1"/>
      <c r="KGT66" s="1"/>
      <c r="KGU66" s="1"/>
      <c r="KGV66" s="1"/>
      <c r="KGW66" s="1"/>
      <c r="KGX66" s="1"/>
      <c r="KGY66" s="1"/>
      <c r="KGZ66" s="1"/>
      <c r="KHA66" s="1"/>
      <c r="KHB66" s="1"/>
      <c r="KHC66" s="1"/>
      <c r="KHD66" s="1"/>
      <c r="KHE66" s="1"/>
      <c r="KHF66" s="1"/>
      <c r="KHG66" s="1"/>
      <c r="KHH66" s="1"/>
      <c r="KHI66" s="1"/>
      <c r="KHJ66" s="1"/>
      <c r="KHK66" s="1"/>
      <c r="KHL66" s="1"/>
      <c r="KHM66" s="1"/>
      <c r="KHN66" s="1"/>
      <c r="KHO66" s="1"/>
      <c r="KHP66" s="1"/>
      <c r="KHQ66" s="1"/>
      <c r="KHR66" s="1"/>
      <c r="KHS66" s="1"/>
      <c r="KHT66" s="1"/>
      <c r="KHU66" s="1"/>
      <c r="KHV66" s="1"/>
      <c r="KHW66" s="1"/>
      <c r="KHX66" s="1"/>
      <c r="KHY66" s="1"/>
      <c r="KHZ66" s="1"/>
      <c r="KIA66" s="1"/>
      <c r="KIB66" s="1"/>
      <c r="KIC66" s="1"/>
      <c r="KID66" s="1"/>
      <c r="KIE66" s="1"/>
      <c r="KIF66" s="1"/>
      <c r="KIG66" s="1"/>
      <c r="KIH66" s="1"/>
      <c r="KII66" s="1"/>
      <c r="KIJ66" s="1"/>
      <c r="KIK66" s="1"/>
      <c r="KIL66" s="1"/>
      <c r="KIM66" s="1"/>
      <c r="KIN66" s="1"/>
      <c r="KIO66" s="1"/>
      <c r="KIP66" s="1"/>
      <c r="KIQ66" s="1"/>
      <c r="KIR66" s="1"/>
      <c r="KIS66" s="1"/>
      <c r="KIT66" s="1"/>
      <c r="KIU66" s="1"/>
      <c r="KIV66" s="1"/>
      <c r="KIW66" s="1"/>
      <c r="KIX66" s="1"/>
      <c r="KIY66" s="1"/>
      <c r="KIZ66" s="1"/>
      <c r="KJA66" s="1"/>
      <c r="KJB66" s="1"/>
      <c r="KJC66" s="1"/>
      <c r="KJD66" s="1"/>
      <c r="KJE66" s="1"/>
      <c r="KJF66" s="1"/>
      <c r="KJG66" s="1"/>
      <c r="KJH66" s="1"/>
      <c r="KJI66" s="1"/>
      <c r="KJJ66" s="1"/>
      <c r="KJK66" s="1"/>
      <c r="KJL66" s="1"/>
      <c r="KJM66" s="1"/>
      <c r="KJN66" s="1"/>
      <c r="KJO66" s="1"/>
      <c r="KJP66" s="1"/>
      <c r="KJQ66" s="1"/>
      <c r="KJR66" s="1"/>
      <c r="KJS66" s="1"/>
      <c r="KJT66" s="1"/>
      <c r="KJU66" s="1"/>
      <c r="KJV66" s="1"/>
      <c r="KJW66" s="1"/>
      <c r="KJX66" s="1"/>
      <c r="KJY66" s="1"/>
      <c r="KJZ66" s="1"/>
      <c r="KKA66" s="1"/>
      <c r="KKB66" s="1"/>
      <c r="KKC66" s="1"/>
      <c r="KKD66" s="1"/>
      <c r="KKE66" s="1"/>
      <c r="KKF66" s="1"/>
      <c r="KKG66" s="1"/>
      <c r="KKH66" s="1"/>
      <c r="KKI66" s="1"/>
      <c r="KKJ66" s="1"/>
      <c r="KKK66" s="1"/>
      <c r="KKL66" s="1"/>
      <c r="KKM66" s="1"/>
      <c r="KKN66" s="1"/>
      <c r="KKO66" s="1"/>
      <c r="KKP66" s="1"/>
      <c r="KKQ66" s="1"/>
      <c r="KKR66" s="1"/>
      <c r="KKS66" s="1"/>
      <c r="KKT66" s="1"/>
      <c r="KKU66" s="1"/>
      <c r="KKV66" s="1"/>
      <c r="KKW66" s="1"/>
      <c r="KKX66" s="1"/>
      <c r="KKY66" s="1"/>
      <c r="KKZ66" s="1"/>
      <c r="KLA66" s="1"/>
      <c r="KLB66" s="1"/>
      <c r="KLC66" s="1"/>
      <c r="KLD66" s="1"/>
      <c r="KLE66" s="1"/>
      <c r="KLF66" s="1"/>
      <c r="KLG66" s="1"/>
      <c r="KLH66" s="1"/>
      <c r="KLI66" s="1"/>
      <c r="KLJ66" s="1"/>
      <c r="KLK66" s="1"/>
      <c r="KLL66" s="1"/>
      <c r="KLM66" s="1"/>
      <c r="KLN66" s="1"/>
      <c r="KLO66" s="1"/>
      <c r="KLP66" s="1"/>
      <c r="KLQ66" s="1"/>
      <c r="KLR66" s="1"/>
      <c r="KLS66" s="1"/>
      <c r="KLT66" s="1"/>
      <c r="KLU66" s="1"/>
      <c r="KLV66" s="1"/>
      <c r="KLW66" s="1"/>
      <c r="KLX66" s="1"/>
      <c r="KLY66" s="1"/>
      <c r="KLZ66" s="1"/>
      <c r="KMA66" s="1"/>
      <c r="KMB66" s="1"/>
      <c r="KMC66" s="1"/>
      <c r="KMD66" s="1"/>
      <c r="KME66" s="1"/>
      <c r="KMF66" s="1"/>
      <c r="KMG66" s="1"/>
      <c r="KMH66" s="1"/>
      <c r="KMI66" s="1"/>
      <c r="KMJ66" s="1"/>
      <c r="KMK66" s="1"/>
      <c r="KML66" s="1"/>
      <c r="KMM66" s="1"/>
      <c r="KMN66" s="1"/>
      <c r="KMO66" s="1"/>
      <c r="KMP66" s="1"/>
      <c r="KMQ66" s="1"/>
      <c r="KMR66" s="1"/>
      <c r="KMS66" s="1"/>
      <c r="KMT66" s="1"/>
      <c r="KMU66" s="1"/>
      <c r="KMV66" s="1"/>
      <c r="KMW66" s="1"/>
      <c r="KMX66" s="1"/>
      <c r="KMY66" s="1"/>
      <c r="KMZ66" s="1"/>
      <c r="KNA66" s="1"/>
      <c r="KNB66" s="1"/>
      <c r="KNC66" s="1"/>
      <c r="KND66" s="1"/>
      <c r="KNE66" s="1"/>
      <c r="KNF66" s="1"/>
      <c r="KNG66" s="1"/>
      <c r="KNH66" s="1"/>
      <c r="KNI66" s="1"/>
      <c r="KNJ66" s="1"/>
      <c r="KNK66" s="1"/>
      <c r="KNL66" s="1"/>
      <c r="KNM66" s="1"/>
      <c r="KNN66" s="1"/>
      <c r="KNO66" s="1"/>
      <c r="KNP66" s="1"/>
      <c r="KNQ66" s="1"/>
      <c r="KNR66" s="1"/>
      <c r="KNS66" s="1"/>
      <c r="KNT66" s="1"/>
      <c r="KNU66" s="1"/>
      <c r="KNV66" s="1"/>
      <c r="KNW66" s="1"/>
      <c r="KNX66" s="1"/>
      <c r="KNY66" s="1"/>
      <c r="KNZ66" s="1"/>
      <c r="KOA66" s="1"/>
      <c r="KOB66" s="1"/>
      <c r="KOC66" s="1"/>
      <c r="KOD66" s="1"/>
      <c r="KOE66" s="1"/>
      <c r="KOF66" s="1"/>
      <c r="KOG66" s="1"/>
      <c r="KOH66" s="1"/>
      <c r="KOI66" s="1"/>
      <c r="KOJ66" s="1"/>
      <c r="KOK66" s="1"/>
      <c r="KOL66" s="1"/>
      <c r="KOM66" s="1"/>
      <c r="KON66" s="1"/>
      <c r="KOO66" s="1"/>
      <c r="KOP66" s="1"/>
      <c r="KOQ66" s="1"/>
      <c r="KOR66" s="1"/>
      <c r="KOS66" s="1"/>
      <c r="KOT66" s="1"/>
      <c r="KOU66" s="1"/>
      <c r="KOV66" s="1"/>
      <c r="KOW66" s="1"/>
      <c r="KOX66" s="1"/>
      <c r="KOY66" s="1"/>
      <c r="KOZ66" s="1"/>
      <c r="KPA66" s="1"/>
      <c r="KPB66" s="1"/>
      <c r="KPC66" s="1"/>
      <c r="KPD66" s="1"/>
      <c r="KPE66" s="1"/>
      <c r="KPF66" s="1"/>
      <c r="KPG66" s="1"/>
      <c r="KPH66" s="1"/>
      <c r="KPI66" s="1"/>
      <c r="KPJ66" s="1"/>
      <c r="KPK66" s="1"/>
      <c r="KPL66" s="1"/>
      <c r="KPM66" s="1"/>
      <c r="KPN66" s="1"/>
      <c r="KPO66" s="1"/>
      <c r="KPP66" s="1"/>
      <c r="KPQ66" s="1"/>
      <c r="KPR66" s="1"/>
      <c r="KPS66" s="1"/>
      <c r="KPT66" s="1"/>
      <c r="KPU66" s="1"/>
      <c r="KPV66" s="1"/>
      <c r="KPW66" s="1"/>
      <c r="KPX66" s="1"/>
      <c r="KPY66" s="1"/>
      <c r="KPZ66" s="1"/>
      <c r="KQA66" s="1"/>
      <c r="KQB66" s="1"/>
      <c r="KQC66" s="1"/>
      <c r="KQD66" s="1"/>
      <c r="KQE66" s="1"/>
      <c r="KQF66" s="1"/>
      <c r="KQG66" s="1"/>
      <c r="KQH66" s="1"/>
      <c r="KQI66" s="1"/>
      <c r="KQJ66" s="1"/>
      <c r="KQK66" s="1"/>
      <c r="KQL66" s="1"/>
      <c r="KQM66" s="1"/>
      <c r="KQN66" s="1"/>
      <c r="KQO66" s="1"/>
      <c r="KQP66" s="1"/>
      <c r="KQQ66" s="1"/>
      <c r="KQR66" s="1"/>
      <c r="KQS66" s="1"/>
      <c r="KQT66" s="1"/>
      <c r="KQU66" s="1"/>
      <c r="KQV66" s="1"/>
      <c r="KQW66" s="1"/>
      <c r="KQX66" s="1"/>
      <c r="KQY66" s="1"/>
      <c r="KQZ66" s="1"/>
      <c r="KRA66" s="1"/>
      <c r="KRB66" s="1"/>
      <c r="KRC66" s="1"/>
      <c r="KRD66" s="1"/>
      <c r="KRE66" s="1"/>
      <c r="KRF66" s="1"/>
      <c r="KRG66" s="1"/>
      <c r="KRH66" s="1"/>
      <c r="KRI66" s="1"/>
      <c r="KRJ66" s="1"/>
      <c r="KRK66" s="1"/>
      <c r="KRL66" s="1"/>
      <c r="KRM66" s="1"/>
      <c r="KRN66" s="1"/>
      <c r="KRO66" s="1"/>
      <c r="KRP66" s="1"/>
      <c r="KRQ66" s="1"/>
      <c r="KRR66" s="1"/>
      <c r="KRS66" s="1"/>
      <c r="KRT66" s="1"/>
      <c r="KRU66" s="1"/>
      <c r="KRV66" s="1"/>
      <c r="KRW66" s="1"/>
      <c r="KRX66" s="1"/>
      <c r="KRY66" s="1"/>
      <c r="KRZ66" s="1"/>
      <c r="KSA66" s="1"/>
      <c r="KSB66" s="1"/>
      <c r="KSC66" s="1"/>
      <c r="KSD66" s="1"/>
      <c r="KSE66" s="1"/>
      <c r="KSF66" s="1"/>
      <c r="KSG66" s="1"/>
      <c r="KSH66" s="1"/>
      <c r="KSI66" s="1"/>
      <c r="KSJ66" s="1"/>
      <c r="KSK66" s="1"/>
      <c r="KSL66" s="1"/>
      <c r="KSM66" s="1"/>
      <c r="KSN66" s="1"/>
      <c r="KSO66" s="1"/>
      <c r="KSP66" s="1"/>
      <c r="KSQ66" s="1"/>
      <c r="KSR66" s="1"/>
      <c r="KSS66" s="1"/>
      <c r="KST66" s="1"/>
      <c r="KSU66" s="1"/>
      <c r="KSV66" s="1"/>
      <c r="KSW66" s="1"/>
      <c r="KSX66" s="1"/>
      <c r="KSY66" s="1"/>
      <c r="KSZ66" s="1"/>
      <c r="KTA66" s="1"/>
      <c r="KTB66" s="1"/>
      <c r="KTC66" s="1"/>
      <c r="KTD66" s="1"/>
      <c r="KTE66" s="1"/>
      <c r="KTF66" s="1"/>
      <c r="KTG66" s="1"/>
      <c r="KTH66" s="1"/>
      <c r="KTI66" s="1"/>
      <c r="KTJ66" s="1"/>
      <c r="KTK66" s="1"/>
      <c r="KTL66" s="1"/>
      <c r="KTM66" s="1"/>
      <c r="KTN66" s="1"/>
      <c r="KTO66" s="1"/>
      <c r="KTP66" s="1"/>
      <c r="KTQ66" s="1"/>
      <c r="KTR66" s="1"/>
      <c r="KTS66" s="1"/>
      <c r="KTT66" s="1"/>
      <c r="KTU66" s="1"/>
      <c r="KTV66" s="1"/>
      <c r="KTW66" s="1"/>
      <c r="KTX66" s="1"/>
      <c r="KTY66" s="1"/>
      <c r="KTZ66" s="1"/>
      <c r="KUA66" s="1"/>
      <c r="KUB66" s="1"/>
      <c r="KUC66" s="1"/>
      <c r="KUD66" s="1"/>
      <c r="KUE66" s="1"/>
      <c r="KUF66" s="1"/>
      <c r="KUG66" s="1"/>
      <c r="KUH66" s="1"/>
      <c r="KUI66" s="1"/>
      <c r="KUJ66" s="1"/>
      <c r="KUK66" s="1"/>
      <c r="KUL66" s="1"/>
      <c r="KUM66" s="1"/>
      <c r="KUN66" s="1"/>
      <c r="KUO66" s="1"/>
      <c r="KUP66" s="1"/>
      <c r="KUQ66" s="1"/>
      <c r="KUR66" s="1"/>
      <c r="KUS66" s="1"/>
      <c r="KUT66" s="1"/>
      <c r="KUU66" s="1"/>
      <c r="KUV66" s="1"/>
      <c r="KUW66" s="1"/>
      <c r="KUX66" s="1"/>
      <c r="KUY66" s="1"/>
      <c r="KUZ66" s="1"/>
      <c r="KVA66" s="1"/>
      <c r="KVB66" s="1"/>
      <c r="KVC66" s="1"/>
      <c r="KVD66" s="1"/>
      <c r="KVE66" s="1"/>
      <c r="KVF66" s="1"/>
      <c r="KVG66" s="1"/>
      <c r="KVH66" s="1"/>
      <c r="KVI66" s="1"/>
      <c r="KVJ66" s="1"/>
      <c r="KVK66" s="1"/>
      <c r="KVL66" s="1"/>
      <c r="KVM66" s="1"/>
      <c r="KVN66" s="1"/>
      <c r="KVO66" s="1"/>
      <c r="KVP66" s="1"/>
      <c r="KVQ66" s="1"/>
      <c r="KVR66" s="1"/>
      <c r="KVS66" s="1"/>
      <c r="KVT66" s="1"/>
      <c r="KVU66" s="1"/>
      <c r="KVV66" s="1"/>
      <c r="KVW66" s="1"/>
      <c r="KVX66" s="1"/>
      <c r="KVY66" s="1"/>
      <c r="KVZ66" s="1"/>
      <c r="KWA66" s="1"/>
      <c r="KWB66" s="1"/>
      <c r="KWC66" s="1"/>
      <c r="KWD66" s="1"/>
      <c r="KWE66" s="1"/>
      <c r="KWF66" s="1"/>
      <c r="KWG66" s="1"/>
      <c r="KWH66" s="1"/>
      <c r="KWI66" s="1"/>
      <c r="KWJ66" s="1"/>
      <c r="KWK66" s="1"/>
      <c r="KWL66" s="1"/>
      <c r="KWM66" s="1"/>
      <c r="KWN66" s="1"/>
      <c r="KWO66" s="1"/>
      <c r="KWP66" s="1"/>
      <c r="KWQ66" s="1"/>
      <c r="KWR66" s="1"/>
      <c r="KWS66" s="1"/>
      <c r="KWT66" s="1"/>
      <c r="KWU66" s="1"/>
      <c r="KWV66" s="1"/>
      <c r="KWW66" s="1"/>
      <c r="KWX66" s="1"/>
      <c r="KWY66" s="1"/>
      <c r="KWZ66" s="1"/>
      <c r="KXA66" s="1"/>
      <c r="KXB66" s="1"/>
      <c r="KXC66" s="1"/>
      <c r="KXD66" s="1"/>
      <c r="KXE66" s="1"/>
      <c r="KXF66" s="1"/>
      <c r="KXG66" s="1"/>
      <c r="KXH66" s="1"/>
      <c r="KXI66" s="1"/>
      <c r="KXJ66" s="1"/>
      <c r="KXK66" s="1"/>
      <c r="KXL66" s="1"/>
      <c r="KXM66" s="1"/>
      <c r="KXN66" s="1"/>
      <c r="KXO66" s="1"/>
      <c r="KXP66" s="1"/>
      <c r="KXQ66" s="1"/>
      <c r="KXR66" s="1"/>
      <c r="KXS66" s="1"/>
      <c r="KXT66" s="1"/>
      <c r="KXU66" s="1"/>
      <c r="KXV66" s="1"/>
      <c r="KXW66" s="1"/>
      <c r="KXX66" s="1"/>
      <c r="KXY66" s="1"/>
      <c r="KXZ66" s="1"/>
      <c r="KYA66" s="1"/>
      <c r="KYB66" s="1"/>
      <c r="KYC66" s="1"/>
      <c r="KYD66" s="1"/>
      <c r="KYE66" s="1"/>
      <c r="KYF66" s="1"/>
      <c r="KYG66" s="1"/>
      <c r="KYH66" s="1"/>
      <c r="KYI66" s="1"/>
      <c r="KYJ66" s="1"/>
      <c r="KYK66" s="1"/>
      <c r="KYL66" s="1"/>
      <c r="KYM66" s="1"/>
      <c r="KYN66" s="1"/>
      <c r="KYO66" s="1"/>
      <c r="KYP66" s="1"/>
      <c r="KYQ66" s="1"/>
      <c r="KYR66" s="1"/>
      <c r="KYS66" s="1"/>
      <c r="KYT66" s="1"/>
      <c r="KYU66" s="1"/>
      <c r="KYV66" s="1"/>
      <c r="KYW66" s="1"/>
      <c r="KYX66" s="1"/>
      <c r="KYY66" s="1"/>
      <c r="KYZ66" s="1"/>
      <c r="KZA66" s="1"/>
      <c r="KZB66" s="1"/>
      <c r="KZC66" s="1"/>
      <c r="KZD66" s="1"/>
      <c r="KZE66" s="1"/>
      <c r="KZF66" s="1"/>
      <c r="KZG66" s="1"/>
      <c r="KZH66" s="1"/>
      <c r="KZI66" s="1"/>
      <c r="KZJ66" s="1"/>
      <c r="KZK66" s="1"/>
      <c r="KZL66" s="1"/>
      <c r="KZM66" s="1"/>
      <c r="KZN66" s="1"/>
      <c r="KZO66" s="1"/>
      <c r="KZP66" s="1"/>
      <c r="KZQ66" s="1"/>
      <c r="KZR66" s="1"/>
      <c r="KZS66" s="1"/>
      <c r="KZT66" s="1"/>
      <c r="KZU66" s="1"/>
      <c r="KZV66" s="1"/>
      <c r="KZW66" s="1"/>
      <c r="KZX66" s="1"/>
      <c r="KZY66" s="1"/>
      <c r="KZZ66" s="1"/>
      <c r="LAA66" s="1"/>
      <c r="LAB66" s="1"/>
      <c r="LAC66" s="1"/>
      <c r="LAD66" s="1"/>
      <c r="LAE66" s="1"/>
      <c r="LAF66" s="1"/>
      <c r="LAG66" s="1"/>
      <c r="LAH66" s="1"/>
      <c r="LAI66" s="1"/>
      <c r="LAJ66" s="1"/>
      <c r="LAK66" s="1"/>
      <c r="LAL66" s="1"/>
      <c r="LAM66" s="1"/>
      <c r="LAN66" s="1"/>
      <c r="LAO66" s="1"/>
      <c r="LAP66" s="1"/>
      <c r="LAQ66" s="1"/>
      <c r="LAR66" s="1"/>
      <c r="LAS66" s="1"/>
      <c r="LAT66" s="1"/>
      <c r="LAU66" s="1"/>
      <c r="LAV66" s="1"/>
      <c r="LAW66" s="1"/>
      <c r="LAX66" s="1"/>
      <c r="LAY66" s="1"/>
      <c r="LAZ66" s="1"/>
      <c r="LBA66" s="1"/>
      <c r="LBB66" s="1"/>
      <c r="LBC66" s="1"/>
      <c r="LBD66" s="1"/>
      <c r="LBE66" s="1"/>
      <c r="LBF66" s="1"/>
      <c r="LBG66" s="1"/>
      <c r="LBH66" s="1"/>
      <c r="LBI66" s="1"/>
      <c r="LBJ66" s="1"/>
      <c r="LBK66" s="1"/>
      <c r="LBL66" s="1"/>
      <c r="LBM66" s="1"/>
      <c r="LBN66" s="1"/>
      <c r="LBO66" s="1"/>
      <c r="LBP66" s="1"/>
      <c r="LBQ66" s="1"/>
      <c r="LBR66" s="1"/>
      <c r="LBS66" s="1"/>
      <c r="LBT66" s="1"/>
      <c r="LBU66" s="1"/>
      <c r="LBV66" s="1"/>
      <c r="LBW66" s="1"/>
      <c r="LBX66" s="1"/>
      <c r="LBY66" s="1"/>
      <c r="LBZ66" s="1"/>
      <c r="LCA66" s="1"/>
      <c r="LCB66" s="1"/>
      <c r="LCC66" s="1"/>
      <c r="LCD66" s="1"/>
      <c r="LCE66" s="1"/>
      <c r="LCF66" s="1"/>
      <c r="LCG66" s="1"/>
      <c r="LCH66" s="1"/>
      <c r="LCI66" s="1"/>
      <c r="LCJ66" s="1"/>
      <c r="LCK66" s="1"/>
      <c r="LCL66" s="1"/>
      <c r="LCM66" s="1"/>
      <c r="LCN66" s="1"/>
      <c r="LCO66" s="1"/>
      <c r="LCP66" s="1"/>
      <c r="LCQ66" s="1"/>
      <c r="LCR66" s="1"/>
      <c r="LCS66" s="1"/>
      <c r="LCT66" s="1"/>
      <c r="LCU66" s="1"/>
      <c r="LCV66" s="1"/>
      <c r="LCW66" s="1"/>
      <c r="LCX66" s="1"/>
      <c r="LCY66" s="1"/>
      <c r="LCZ66" s="1"/>
      <c r="LDA66" s="1"/>
      <c r="LDB66" s="1"/>
      <c r="LDC66" s="1"/>
      <c r="LDD66" s="1"/>
      <c r="LDE66" s="1"/>
      <c r="LDF66" s="1"/>
      <c r="LDG66" s="1"/>
      <c r="LDH66" s="1"/>
      <c r="LDI66" s="1"/>
      <c r="LDJ66" s="1"/>
      <c r="LDK66" s="1"/>
      <c r="LDL66" s="1"/>
      <c r="LDM66" s="1"/>
      <c r="LDN66" s="1"/>
      <c r="LDO66" s="1"/>
      <c r="LDP66" s="1"/>
      <c r="LDQ66" s="1"/>
      <c r="LDR66" s="1"/>
      <c r="LDS66" s="1"/>
      <c r="LDT66" s="1"/>
      <c r="LDU66" s="1"/>
      <c r="LDV66" s="1"/>
      <c r="LDW66" s="1"/>
      <c r="LDX66" s="1"/>
      <c r="LDY66" s="1"/>
      <c r="LDZ66" s="1"/>
      <c r="LEA66" s="1"/>
      <c r="LEB66" s="1"/>
      <c r="LEC66" s="1"/>
      <c r="LED66" s="1"/>
      <c r="LEE66" s="1"/>
      <c r="LEF66" s="1"/>
      <c r="LEG66" s="1"/>
      <c r="LEH66" s="1"/>
      <c r="LEI66" s="1"/>
      <c r="LEJ66" s="1"/>
      <c r="LEK66" s="1"/>
      <c r="LEL66" s="1"/>
      <c r="LEM66" s="1"/>
      <c r="LEN66" s="1"/>
      <c r="LEO66" s="1"/>
      <c r="LEP66" s="1"/>
      <c r="LEQ66" s="1"/>
      <c r="LER66" s="1"/>
      <c r="LES66" s="1"/>
      <c r="LET66" s="1"/>
      <c r="LEU66" s="1"/>
      <c r="LEV66" s="1"/>
      <c r="LEW66" s="1"/>
      <c r="LEX66" s="1"/>
      <c r="LEY66" s="1"/>
      <c r="LEZ66" s="1"/>
      <c r="LFA66" s="1"/>
      <c r="LFB66" s="1"/>
      <c r="LFC66" s="1"/>
      <c r="LFD66" s="1"/>
      <c r="LFE66" s="1"/>
      <c r="LFF66" s="1"/>
      <c r="LFG66" s="1"/>
      <c r="LFH66" s="1"/>
      <c r="LFI66" s="1"/>
      <c r="LFJ66" s="1"/>
      <c r="LFK66" s="1"/>
      <c r="LFL66" s="1"/>
      <c r="LFM66" s="1"/>
      <c r="LFN66" s="1"/>
      <c r="LFO66" s="1"/>
      <c r="LFP66" s="1"/>
      <c r="LFQ66" s="1"/>
      <c r="LFR66" s="1"/>
      <c r="LFS66" s="1"/>
      <c r="LFT66" s="1"/>
      <c r="LFU66" s="1"/>
      <c r="LFV66" s="1"/>
      <c r="LFW66" s="1"/>
      <c r="LFX66" s="1"/>
      <c r="LFY66" s="1"/>
      <c r="LFZ66" s="1"/>
      <c r="LGA66" s="1"/>
      <c r="LGB66" s="1"/>
      <c r="LGC66" s="1"/>
      <c r="LGD66" s="1"/>
      <c r="LGE66" s="1"/>
      <c r="LGF66" s="1"/>
      <c r="LGG66" s="1"/>
      <c r="LGH66" s="1"/>
      <c r="LGI66" s="1"/>
      <c r="LGJ66" s="1"/>
      <c r="LGK66" s="1"/>
      <c r="LGL66" s="1"/>
      <c r="LGM66" s="1"/>
      <c r="LGN66" s="1"/>
      <c r="LGO66" s="1"/>
      <c r="LGP66" s="1"/>
      <c r="LGQ66" s="1"/>
      <c r="LGR66" s="1"/>
      <c r="LGS66" s="1"/>
      <c r="LGT66" s="1"/>
      <c r="LGU66" s="1"/>
      <c r="LGV66" s="1"/>
      <c r="LGW66" s="1"/>
      <c r="LGX66" s="1"/>
      <c r="LGY66" s="1"/>
      <c r="LGZ66" s="1"/>
      <c r="LHA66" s="1"/>
      <c r="LHB66" s="1"/>
      <c r="LHC66" s="1"/>
      <c r="LHD66" s="1"/>
      <c r="LHE66" s="1"/>
      <c r="LHF66" s="1"/>
      <c r="LHG66" s="1"/>
      <c r="LHH66" s="1"/>
      <c r="LHI66" s="1"/>
      <c r="LHJ66" s="1"/>
      <c r="LHK66" s="1"/>
      <c r="LHL66" s="1"/>
      <c r="LHM66" s="1"/>
      <c r="LHN66" s="1"/>
      <c r="LHO66" s="1"/>
      <c r="LHP66" s="1"/>
      <c r="LHQ66" s="1"/>
      <c r="LHR66" s="1"/>
      <c r="LHS66" s="1"/>
      <c r="LHT66" s="1"/>
      <c r="LHU66" s="1"/>
      <c r="LHV66" s="1"/>
      <c r="LHW66" s="1"/>
      <c r="LHX66" s="1"/>
      <c r="LHY66" s="1"/>
      <c r="LHZ66" s="1"/>
      <c r="LIA66" s="1"/>
      <c r="LIB66" s="1"/>
      <c r="LIC66" s="1"/>
      <c r="LID66" s="1"/>
      <c r="LIE66" s="1"/>
      <c r="LIF66" s="1"/>
      <c r="LIG66" s="1"/>
      <c r="LIH66" s="1"/>
      <c r="LII66" s="1"/>
      <c r="LIJ66" s="1"/>
      <c r="LIK66" s="1"/>
      <c r="LIL66" s="1"/>
      <c r="LIM66" s="1"/>
      <c r="LIN66" s="1"/>
      <c r="LIO66" s="1"/>
      <c r="LIP66" s="1"/>
      <c r="LIQ66" s="1"/>
      <c r="LIR66" s="1"/>
      <c r="LIS66" s="1"/>
      <c r="LIT66" s="1"/>
      <c r="LIU66" s="1"/>
      <c r="LIV66" s="1"/>
      <c r="LIW66" s="1"/>
      <c r="LIX66" s="1"/>
      <c r="LIY66" s="1"/>
      <c r="LIZ66" s="1"/>
      <c r="LJA66" s="1"/>
      <c r="LJB66" s="1"/>
      <c r="LJC66" s="1"/>
      <c r="LJD66" s="1"/>
      <c r="LJE66" s="1"/>
      <c r="LJF66" s="1"/>
      <c r="LJG66" s="1"/>
      <c r="LJH66" s="1"/>
      <c r="LJI66" s="1"/>
      <c r="LJJ66" s="1"/>
      <c r="LJK66" s="1"/>
      <c r="LJL66" s="1"/>
      <c r="LJM66" s="1"/>
      <c r="LJN66" s="1"/>
      <c r="LJO66" s="1"/>
      <c r="LJP66" s="1"/>
      <c r="LJQ66" s="1"/>
      <c r="LJR66" s="1"/>
      <c r="LJS66" s="1"/>
      <c r="LJT66" s="1"/>
      <c r="LJU66" s="1"/>
      <c r="LJV66" s="1"/>
      <c r="LJW66" s="1"/>
      <c r="LJX66" s="1"/>
      <c r="LJY66" s="1"/>
      <c r="LJZ66" s="1"/>
      <c r="LKA66" s="1"/>
      <c r="LKB66" s="1"/>
      <c r="LKC66" s="1"/>
      <c r="LKD66" s="1"/>
      <c r="LKE66" s="1"/>
      <c r="LKF66" s="1"/>
      <c r="LKG66" s="1"/>
      <c r="LKH66" s="1"/>
      <c r="LKI66" s="1"/>
      <c r="LKJ66" s="1"/>
      <c r="LKK66" s="1"/>
      <c r="LKL66" s="1"/>
      <c r="LKM66" s="1"/>
      <c r="LKN66" s="1"/>
      <c r="LKO66" s="1"/>
      <c r="LKP66" s="1"/>
      <c r="LKQ66" s="1"/>
      <c r="LKR66" s="1"/>
      <c r="LKS66" s="1"/>
      <c r="LKT66" s="1"/>
      <c r="LKU66" s="1"/>
      <c r="LKV66" s="1"/>
      <c r="LKW66" s="1"/>
      <c r="LKX66" s="1"/>
      <c r="LKY66" s="1"/>
      <c r="LKZ66" s="1"/>
      <c r="LLA66" s="1"/>
      <c r="LLB66" s="1"/>
      <c r="LLC66" s="1"/>
      <c r="LLD66" s="1"/>
      <c r="LLE66" s="1"/>
      <c r="LLF66" s="1"/>
      <c r="LLG66" s="1"/>
      <c r="LLH66" s="1"/>
      <c r="LLI66" s="1"/>
      <c r="LLJ66" s="1"/>
      <c r="LLK66" s="1"/>
      <c r="LLL66" s="1"/>
      <c r="LLM66" s="1"/>
      <c r="LLN66" s="1"/>
      <c r="LLO66" s="1"/>
      <c r="LLP66" s="1"/>
      <c r="LLQ66" s="1"/>
      <c r="LLR66" s="1"/>
      <c r="LLS66" s="1"/>
      <c r="LLT66" s="1"/>
      <c r="LLU66" s="1"/>
      <c r="LLV66" s="1"/>
      <c r="LLW66" s="1"/>
      <c r="LLX66" s="1"/>
      <c r="LLY66" s="1"/>
      <c r="LLZ66" s="1"/>
      <c r="LMA66" s="1"/>
      <c r="LMB66" s="1"/>
      <c r="LMC66" s="1"/>
      <c r="LMD66" s="1"/>
      <c r="LME66" s="1"/>
      <c r="LMF66" s="1"/>
      <c r="LMG66" s="1"/>
      <c r="LMH66" s="1"/>
      <c r="LMI66" s="1"/>
      <c r="LMJ66" s="1"/>
      <c r="LMK66" s="1"/>
      <c r="LML66" s="1"/>
      <c r="LMM66" s="1"/>
      <c r="LMN66" s="1"/>
      <c r="LMO66" s="1"/>
      <c r="LMP66" s="1"/>
      <c r="LMQ66" s="1"/>
      <c r="LMR66" s="1"/>
      <c r="LMS66" s="1"/>
      <c r="LMT66" s="1"/>
      <c r="LMU66" s="1"/>
      <c r="LMV66" s="1"/>
      <c r="LMW66" s="1"/>
      <c r="LMX66" s="1"/>
      <c r="LMY66" s="1"/>
      <c r="LMZ66" s="1"/>
      <c r="LNA66" s="1"/>
      <c r="LNB66" s="1"/>
      <c r="LNC66" s="1"/>
      <c r="LND66" s="1"/>
      <c r="LNE66" s="1"/>
      <c r="LNF66" s="1"/>
      <c r="LNG66" s="1"/>
      <c r="LNH66" s="1"/>
      <c r="LNI66" s="1"/>
      <c r="LNJ66" s="1"/>
      <c r="LNK66" s="1"/>
      <c r="LNL66" s="1"/>
      <c r="LNM66" s="1"/>
      <c r="LNN66" s="1"/>
      <c r="LNO66" s="1"/>
      <c r="LNP66" s="1"/>
      <c r="LNQ66" s="1"/>
      <c r="LNR66" s="1"/>
      <c r="LNS66" s="1"/>
      <c r="LNT66" s="1"/>
      <c r="LNU66" s="1"/>
      <c r="LNV66" s="1"/>
      <c r="LNW66" s="1"/>
      <c r="LNX66" s="1"/>
      <c r="LNY66" s="1"/>
      <c r="LNZ66" s="1"/>
      <c r="LOA66" s="1"/>
      <c r="LOB66" s="1"/>
      <c r="LOC66" s="1"/>
      <c r="LOD66" s="1"/>
      <c r="LOE66" s="1"/>
      <c r="LOF66" s="1"/>
      <c r="LOG66" s="1"/>
      <c r="LOH66" s="1"/>
      <c r="LOI66" s="1"/>
      <c r="LOJ66" s="1"/>
      <c r="LOK66" s="1"/>
      <c r="LOL66" s="1"/>
      <c r="LOM66" s="1"/>
      <c r="LON66" s="1"/>
      <c r="LOO66" s="1"/>
      <c r="LOP66" s="1"/>
      <c r="LOQ66" s="1"/>
      <c r="LOR66" s="1"/>
      <c r="LOS66" s="1"/>
      <c r="LOT66" s="1"/>
      <c r="LOU66" s="1"/>
      <c r="LOV66" s="1"/>
      <c r="LOW66" s="1"/>
      <c r="LOX66" s="1"/>
      <c r="LOY66" s="1"/>
      <c r="LOZ66" s="1"/>
      <c r="LPA66" s="1"/>
      <c r="LPB66" s="1"/>
      <c r="LPC66" s="1"/>
      <c r="LPD66" s="1"/>
      <c r="LPE66" s="1"/>
      <c r="LPF66" s="1"/>
      <c r="LPG66" s="1"/>
      <c r="LPH66" s="1"/>
      <c r="LPI66" s="1"/>
      <c r="LPJ66" s="1"/>
      <c r="LPK66" s="1"/>
      <c r="LPL66" s="1"/>
      <c r="LPM66" s="1"/>
      <c r="LPN66" s="1"/>
      <c r="LPO66" s="1"/>
      <c r="LPP66" s="1"/>
      <c r="LPQ66" s="1"/>
      <c r="LPR66" s="1"/>
      <c r="LPS66" s="1"/>
      <c r="LPT66" s="1"/>
      <c r="LPU66" s="1"/>
      <c r="LPV66" s="1"/>
      <c r="LPW66" s="1"/>
      <c r="LPX66" s="1"/>
      <c r="LPY66" s="1"/>
      <c r="LPZ66" s="1"/>
      <c r="LQA66" s="1"/>
      <c r="LQB66" s="1"/>
      <c r="LQC66" s="1"/>
      <c r="LQD66" s="1"/>
      <c r="LQE66" s="1"/>
      <c r="LQF66" s="1"/>
      <c r="LQG66" s="1"/>
      <c r="LQH66" s="1"/>
      <c r="LQI66" s="1"/>
      <c r="LQJ66" s="1"/>
      <c r="LQK66" s="1"/>
      <c r="LQL66" s="1"/>
      <c r="LQM66" s="1"/>
      <c r="LQN66" s="1"/>
      <c r="LQO66" s="1"/>
      <c r="LQP66" s="1"/>
      <c r="LQQ66" s="1"/>
      <c r="LQR66" s="1"/>
      <c r="LQS66" s="1"/>
      <c r="LQT66" s="1"/>
      <c r="LQU66" s="1"/>
      <c r="LQV66" s="1"/>
      <c r="LQW66" s="1"/>
      <c r="LQX66" s="1"/>
      <c r="LQY66" s="1"/>
      <c r="LQZ66" s="1"/>
      <c r="LRA66" s="1"/>
      <c r="LRB66" s="1"/>
      <c r="LRC66" s="1"/>
      <c r="LRD66" s="1"/>
      <c r="LRE66" s="1"/>
      <c r="LRF66" s="1"/>
      <c r="LRG66" s="1"/>
      <c r="LRH66" s="1"/>
      <c r="LRI66" s="1"/>
      <c r="LRJ66" s="1"/>
      <c r="LRK66" s="1"/>
      <c r="LRL66" s="1"/>
      <c r="LRM66" s="1"/>
      <c r="LRN66" s="1"/>
      <c r="LRO66" s="1"/>
      <c r="LRP66" s="1"/>
      <c r="LRQ66" s="1"/>
      <c r="LRR66" s="1"/>
      <c r="LRS66" s="1"/>
      <c r="LRT66" s="1"/>
      <c r="LRU66" s="1"/>
      <c r="LRV66" s="1"/>
      <c r="LRW66" s="1"/>
      <c r="LRX66" s="1"/>
      <c r="LRY66" s="1"/>
      <c r="LRZ66" s="1"/>
      <c r="LSA66" s="1"/>
      <c r="LSB66" s="1"/>
      <c r="LSC66" s="1"/>
      <c r="LSD66" s="1"/>
      <c r="LSE66" s="1"/>
      <c r="LSF66" s="1"/>
      <c r="LSG66" s="1"/>
      <c r="LSH66" s="1"/>
      <c r="LSI66" s="1"/>
      <c r="LSJ66" s="1"/>
      <c r="LSK66" s="1"/>
      <c r="LSL66" s="1"/>
      <c r="LSM66" s="1"/>
      <c r="LSN66" s="1"/>
      <c r="LSO66" s="1"/>
      <c r="LSP66" s="1"/>
      <c r="LSQ66" s="1"/>
      <c r="LSR66" s="1"/>
      <c r="LSS66" s="1"/>
      <c r="LST66" s="1"/>
      <c r="LSU66" s="1"/>
      <c r="LSV66" s="1"/>
      <c r="LSW66" s="1"/>
      <c r="LSX66" s="1"/>
      <c r="LSY66" s="1"/>
      <c r="LSZ66" s="1"/>
      <c r="LTA66" s="1"/>
      <c r="LTB66" s="1"/>
      <c r="LTC66" s="1"/>
      <c r="LTD66" s="1"/>
      <c r="LTE66" s="1"/>
      <c r="LTF66" s="1"/>
      <c r="LTG66" s="1"/>
      <c r="LTH66" s="1"/>
      <c r="LTI66" s="1"/>
      <c r="LTJ66" s="1"/>
      <c r="LTK66" s="1"/>
      <c r="LTL66" s="1"/>
      <c r="LTM66" s="1"/>
      <c r="LTN66" s="1"/>
      <c r="LTO66" s="1"/>
      <c r="LTP66" s="1"/>
      <c r="LTQ66" s="1"/>
      <c r="LTR66" s="1"/>
      <c r="LTS66" s="1"/>
      <c r="LTT66" s="1"/>
      <c r="LTU66" s="1"/>
      <c r="LTV66" s="1"/>
      <c r="LTW66" s="1"/>
      <c r="LTX66" s="1"/>
      <c r="LTY66" s="1"/>
      <c r="LTZ66" s="1"/>
      <c r="LUA66" s="1"/>
      <c r="LUB66" s="1"/>
      <c r="LUC66" s="1"/>
      <c r="LUD66" s="1"/>
      <c r="LUE66" s="1"/>
      <c r="LUF66" s="1"/>
      <c r="LUG66" s="1"/>
      <c r="LUH66" s="1"/>
      <c r="LUI66" s="1"/>
      <c r="LUJ66" s="1"/>
      <c r="LUK66" s="1"/>
      <c r="LUL66" s="1"/>
      <c r="LUM66" s="1"/>
      <c r="LUN66" s="1"/>
      <c r="LUO66" s="1"/>
      <c r="LUP66" s="1"/>
      <c r="LUQ66" s="1"/>
      <c r="LUR66" s="1"/>
      <c r="LUS66" s="1"/>
      <c r="LUT66" s="1"/>
      <c r="LUU66" s="1"/>
      <c r="LUV66" s="1"/>
      <c r="LUW66" s="1"/>
      <c r="LUX66" s="1"/>
      <c r="LUY66" s="1"/>
      <c r="LUZ66" s="1"/>
      <c r="LVA66" s="1"/>
      <c r="LVB66" s="1"/>
      <c r="LVC66" s="1"/>
      <c r="LVD66" s="1"/>
      <c r="LVE66" s="1"/>
      <c r="LVF66" s="1"/>
      <c r="LVG66" s="1"/>
      <c r="LVH66" s="1"/>
      <c r="LVI66" s="1"/>
      <c r="LVJ66" s="1"/>
      <c r="LVK66" s="1"/>
      <c r="LVL66" s="1"/>
      <c r="LVM66" s="1"/>
      <c r="LVN66" s="1"/>
      <c r="LVO66" s="1"/>
      <c r="LVP66" s="1"/>
      <c r="LVQ66" s="1"/>
      <c r="LVR66" s="1"/>
      <c r="LVS66" s="1"/>
      <c r="LVT66" s="1"/>
      <c r="LVU66" s="1"/>
      <c r="LVV66" s="1"/>
      <c r="LVW66" s="1"/>
      <c r="LVX66" s="1"/>
      <c r="LVY66" s="1"/>
      <c r="LVZ66" s="1"/>
      <c r="LWA66" s="1"/>
      <c r="LWB66" s="1"/>
      <c r="LWC66" s="1"/>
      <c r="LWD66" s="1"/>
      <c r="LWE66" s="1"/>
      <c r="LWF66" s="1"/>
      <c r="LWG66" s="1"/>
      <c r="LWH66" s="1"/>
      <c r="LWI66" s="1"/>
      <c r="LWJ66" s="1"/>
      <c r="LWK66" s="1"/>
      <c r="LWL66" s="1"/>
      <c r="LWM66" s="1"/>
      <c r="LWN66" s="1"/>
      <c r="LWO66" s="1"/>
      <c r="LWP66" s="1"/>
      <c r="LWQ66" s="1"/>
      <c r="LWR66" s="1"/>
      <c r="LWS66" s="1"/>
      <c r="LWT66" s="1"/>
      <c r="LWU66" s="1"/>
      <c r="LWV66" s="1"/>
      <c r="LWW66" s="1"/>
      <c r="LWX66" s="1"/>
      <c r="LWY66" s="1"/>
      <c r="LWZ66" s="1"/>
      <c r="LXA66" s="1"/>
      <c r="LXB66" s="1"/>
      <c r="LXC66" s="1"/>
      <c r="LXD66" s="1"/>
      <c r="LXE66" s="1"/>
      <c r="LXF66" s="1"/>
      <c r="LXG66" s="1"/>
      <c r="LXH66" s="1"/>
      <c r="LXI66" s="1"/>
      <c r="LXJ66" s="1"/>
      <c r="LXK66" s="1"/>
      <c r="LXL66" s="1"/>
      <c r="LXM66" s="1"/>
      <c r="LXN66" s="1"/>
      <c r="LXO66" s="1"/>
      <c r="LXP66" s="1"/>
      <c r="LXQ66" s="1"/>
      <c r="LXR66" s="1"/>
      <c r="LXS66" s="1"/>
      <c r="LXT66" s="1"/>
      <c r="LXU66" s="1"/>
      <c r="LXV66" s="1"/>
      <c r="LXW66" s="1"/>
      <c r="LXX66" s="1"/>
      <c r="LXY66" s="1"/>
      <c r="LXZ66" s="1"/>
      <c r="LYA66" s="1"/>
      <c r="LYB66" s="1"/>
      <c r="LYC66" s="1"/>
      <c r="LYD66" s="1"/>
      <c r="LYE66" s="1"/>
      <c r="LYF66" s="1"/>
      <c r="LYG66" s="1"/>
      <c r="LYH66" s="1"/>
      <c r="LYI66" s="1"/>
      <c r="LYJ66" s="1"/>
      <c r="LYK66" s="1"/>
      <c r="LYL66" s="1"/>
      <c r="LYM66" s="1"/>
      <c r="LYN66" s="1"/>
      <c r="LYO66" s="1"/>
      <c r="LYP66" s="1"/>
      <c r="LYQ66" s="1"/>
      <c r="LYR66" s="1"/>
      <c r="LYS66" s="1"/>
      <c r="LYT66" s="1"/>
      <c r="LYU66" s="1"/>
      <c r="LYV66" s="1"/>
      <c r="LYW66" s="1"/>
      <c r="LYX66" s="1"/>
      <c r="LYY66" s="1"/>
      <c r="LYZ66" s="1"/>
      <c r="LZA66" s="1"/>
      <c r="LZB66" s="1"/>
      <c r="LZC66" s="1"/>
      <c r="LZD66" s="1"/>
      <c r="LZE66" s="1"/>
      <c r="LZF66" s="1"/>
      <c r="LZG66" s="1"/>
      <c r="LZH66" s="1"/>
      <c r="LZI66" s="1"/>
      <c r="LZJ66" s="1"/>
      <c r="LZK66" s="1"/>
      <c r="LZL66" s="1"/>
      <c r="LZM66" s="1"/>
      <c r="LZN66" s="1"/>
      <c r="LZO66" s="1"/>
      <c r="LZP66" s="1"/>
      <c r="LZQ66" s="1"/>
      <c r="LZR66" s="1"/>
      <c r="LZS66" s="1"/>
      <c r="LZT66" s="1"/>
      <c r="LZU66" s="1"/>
      <c r="LZV66" s="1"/>
      <c r="LZW66" s="1"/>
      <c r="LZX66" s="1"/>
      <c r="LZY66" s="1"/>
      <c r="LZZ66" s="1"/>
      <c r="MAA66" s="1"/>
      <c r="MAB66" s="1"/>
      <c r="MAC66" s="1"/>
      <c r="MAD66" s="1"/>
      <c r="MAE66" s="1"/>
      <c r="MAF66" s="1"/>
      <c r="MAG66" s="1"/>
      <c r="MAH66" s="1"/>
      <c r="MAI66" s="1"/>
      <c r="MAJ66" s="1"/>
      <c r="MAK66" s="1"/>
      <c r="MAL66" s="1"/>
      <c r="MAM66" s="1"/>
      <c r="MAN66" s="1"/>
      <c r="MAO66" s="1"/>
      <c r="MAP66" s="1"/>
      <c r="MAQ66" s="1"/>
      <c r="MAR66" s="1"/>
      <c r="MAS66" s="1"/>
      <c r="MAT66" s="1"/>
      <c r="MAU66" s="1"/>
      <c r="MAV66" s="1"/>
      <c r="MAW66" s="1"/>
      <c r="MAX66" s="1"/>
      <c r="MAY66" s="1"/>
      <c r="MAZ66" s="1"/>
      <c r="MBA66" s="1"/>
      <c r="MBB66" s="1"/>
      <c r="MBC66" s="1"/>
      <c r="MBD66" s="1"/>
      <c r="MBE66" s="1"/>
      <c r="MBF66" s="1"/>
      <c r="MBG66" s="1"/>
      <c r="MBH66" s="1"/>
      <c r="MBI66" s="1"/>
      <c r="MBJ66" s="1"/>
      <c r="MBK66" s="1"/>
      <c r="MBL66" s="1"/>
      <c r="MBM66" s="1"/>
      <c r="MBN66" s="1"/>
      <c r="MBO66" s="1"/>
      <c r="MBP66" s="1"/>
      <c r="MBQ66" s="1"/>
      <c r="MBR66" s="1"/>
      <c r="MBS66" s="1"/>
      <c r="MBT66" s="1"/>
      <c r="MBU66" s="1"/>
      <c r="MBV66" s="1"/>
      <c r="MBW66" s="1"/>
      <c r="MBX66" s="1"/>
      <c r="MBY66" s="1"/>
      <c r="MBZ66" s="1"/>
      <c r="MCA66" s="1"/>
      <c r="MCB66" s="1"/>
      <c r="MCC66" s="1"/>
      <c r="MCD66" s="1"/>
      <c r="MCE66" s="1"/>
      <c r="MCF66" s="1"/>
      <c r="MCG66" s="1"/>
      <c r="MCH66" s="1"/>
      <c r="MCI66" s="1"/>
      <c r="MCJ66" s="1"/>
      <c r="MCK66" s="1"/>
      <c r="MCL66" s="1"/>
      <c r="MCM66" s="1"/>
      <c r="MCN66" s="1"/>
      <c r="MCO66" s="1"/>
      <c r="MCP66" s="1"/>
      <c r="MCQ66" s="1"/>
      <c r="MCR66" s="1"/>
      <c r="MCS66" s="1"/>
      <c r="MCT66" s="1"/>
      <c r="MCU66" s="1"/>
      <c r="MCV66" s="1"/>
      <c r="MCW66" s="1"/>
      <c r="MCX66" s="1"/>
      <c r="MCY66" s="1"/>
      <c r="MCZ66" s="1"/>
      <c r="MDA66" s="1"/>
      <c r="MDB66" s="1"/>
      <c r="MDC66" s="1"/>
      <c r="MDD66" s="1"/>
      <c r="MDE66" s="1"/>
      <c r="MDF66" s="1"/>
      <c r="MDG66" s="1"/>
      <c r="MDH66" s="1"/>
      <c r="MDI66" s="1"/>
      <c r="MDJ66" s="1"/>
      <c r="MDK66" s="1"/>
      <c r="MDL66" s="1"/>
      <c r="MDM66" s="1"/>
      <c r="MDN66" s="1"/>
      <c r="MDO66" s="1"/>
      <c r="MDP66" s="1"/>
      <c r="MDQ66" s="1"/>
      <c r="MDR66" s="1"/>
      <c r="MDS66" s="1"/>
      <c r="MDT66" s="1"/>
      <c r="MDU66" s="1"/>
      <c r="MDV66" s="1"/>
      <c r="MDW66" s="1"/>
      <c r="MDX66" s="1"/>
      <c r="MDY66" s="1"/>
      <c r="MDZ66" s="1"/>
      <c r="MEA66" s="1"/>
      <c r="MEB66" s="1"/>
      <c r="MEC66" s="1"/>
      <c r="MED66" s="1"/>
      <c r="MEE66" s="1"/>
      <c r="MEF66" s="1"/>
      <c r="MEG66" s="1"/>
      <c r="MEH66" s="1"/>
      <c r="MEI66" s="1"/>
      <c r="MEJ66" s="1"/>
      <c r="MEK66" s="1"/>
      <c r="MEL66" s="1"/>
      <c r="MEM66" s="1"/>
      <c r="MEN66" s="1"/>
      <c r="MEO66" s="1"/>
      <c r="MEP66" s="1"/>
      <c r="MEQ66" s="1"/>
      <c r="MER66" s="1"/>
      <c r="MES66" s="1"/>
      <c r="MET66" s="1"/>
      <c r="MEU66" s="1"/>
      <c r="MEV66" s="1"/>
      <c r="MEW66" s="1"/>
      <c r="MEX66" s="1"/>
      <c r="MEY66" s="1"/>
      <c r="MEZ66" s="1"/>
      <c r="MFA66" s="1"/>
      <c r="MFB66" s="1"/>
      <c r="MFC66" s="1"/>
      <c r="MFD66" s="1"/>
      <c r="MFE66" s="1"/>
      <c r="MFF66" s="1"/>
      <c r="MFG66" s="1"/>
      <c r="MFH66" s="1"/>
      <c r="MFI66" s="1"/>
      <c r="MFJ66" s="1"/>
      <c r="MFK66" s="1"/>
      <c r="MFL66" s="1"/>
      <c r="MFM66" s="1"/>
      <c r="MFN66" s="1"/>
      <c r="MFO66" s="1"/>
      <c r="MFP66" s="1"/>
      <c r="MFQ66" s="1"/>
      <c r="MFR66" s="1"/>
      <c r="MFS66" s="1"/>
      <c r="MFT66" s="1"/>
      <c r="MFU66" s="1"/>
      <c r="MFV66" s="1"/>
      <c r="MFW66" s="1"/>
      <c r="MFX66" s="1"/>
      <c r="MFY66" s="1"/>
      <c r="MFZ66" s="1"/>
      <c r="MGA66" s="1"/>
      <c r="MGB66" s="1"/>
      <c r="MGC66" s="1"/>
      <c r="MGD66" s="1"/>
      <c r="MGE66" s="1"/>
      <c r="MGF66" s="1"/>
      <c r="MGG66" s="1"/>
      <c r="MGH66" s="1"/>
      <c r="MGI66" s="1"/>
      <c r="MGJ66" s="1"/>
      <c r="MGK66" s="1"/>
      <c r="MGL66" s="1"/>
      <c r="MGM66" s="1"/>
      <c r="MGN66" s="1"/>
      <c r="MGO66" s="1"/>
      <c r="MGP66" s="1"/>
      <c r="MGQ66" s="1"/>
      <c r="MGR66" s="1"/>
      <c r="MGS66" s="1"/>
      <c r="MGT66" s="1"/>
      <c r="MGU66" s="1"/>
      <c r="MGV66" s="1"/>
      <c r="MGW66" s="1"/>
      <c r="MGX66" s="1"/>
      <c r="MGY66" s="1"/>
      <c r="MGZ66" s="1"/>
      <c r="MHA66" s="1"/>
      <c r="MHB66" s="1"/>
      <c r="MHC66" s="1"/>
      <c r="MHD66" s="1"/>
      <c r="MHE66" s="1"/>
      <c r="MHF66" s="1"/>
      <c r="MHG66" s="1"/>
      <c r="MHH66" s="1"/>
      <c r="MHI66" s="1"/>
      <c r="MHJ66" s="1"/>
      <c r="MHK66" s="1"/>
      <c r="MHL66" s="1"/>
      <c r="MHM66" s="1"/>
      <c r="MHN66" s="1"/>
      <c r="MHO66" s="1"/>
      <c r="MHP66" s="1"/>
      <c r="MHQ66" s="1"/>
      <c r="MHR66" s="1"/>
      <c r="MHS66" s="1"/>
      <c r="MHT66" s="1"/>
      <c r="MHU66" s="1"/>
      <c r="MHV66" s="1"/>
      <c r="MHW66" s="1"/>
      <c r="MHX66" s="1"/>
      <c r="MHY66" s="1"/>
      <c r="MHZ66" s="1"/>
      <c r="MIA66" s="1"/>
      <c r="MIB66" s="1"/>
      <c r="MIC66" s="1"/>
      <c r="MID66" s="1"/>
      <c r="MIE66" s="1"/>
      <c r="MIF66" s="1"/>
      <c r="MIG66" s="1"/>
      <c r="MIH66" s="1"/>
      <c r="MII66" s="1"/>
      <c r="MIJ66" s="1"/>
      <c r="MIK66" s="1"/>
      <c r="MIL66" s="1"/>
      <c r="MIM66" s="1"/>
      <c r="MIN66" s="1"/>
      <c r="MIO66" s="1"/>
      <c r="MIP66" s="1"/>
      <c r="MIQ66" s="1"/>
      <c r="MIR66" s="1"/>
      <c r="MIS66" s="1"/>
      <c r="MIT66" s="1"/>
      <c r="MIU66" s="1"/>
      <c r="MIV66" s="1"/>
      <c r="MIW66" s="1"/>
      <c r="MIX66" s="1"/>
      <c r="MIY66" s="1"/>
      <c r="MIZ66" s="1"/>
      <c r="MJA66" s="1"/>
      <c r="MJB66" s="1"/>
      <c r="MJC66" s="1"/>
      <c r="MJD66" s="1"/>
      <c r="MJE66" s="1"/>
      <c r="MJF66" s="1"/>
      <c r="MJG66" s="1"/>
      <c r="MJH66" s="1"/>
      <c r="MJI66" s="1"/>
      <c r="MJJ66" s="1"/>
      <c r="MJK66" s="1"/>
      <c r="MJL66" s="1"/>
      <c r="MJM66" s="1"/>
      <c r="MJN66" s="1"/>
      <c r="MJO66" s="1"/>
      <c r="MJP66" s="1"/>
      <c r="MJQ66" s="1"/>
      <c r="MJR66" s="1"/>
      <c r="MJS66" s="1"/>
      <c r="MJT66" s="1"/>
      <c r="MJU66" s="1"/>
      <c r="MJV66" s="1"/>
      <c r="MJW66" s="1"/>
      <c r="MJX66" s="1"/>
      <c r="MJY66" s="1"/>
      <c r="MJZ66" s="1"/>
      <c r="MKA66" s="1"/>
      <c r="MKB66" s="1"/>
      <c r="MKC66" s="1"/>
      <c r="MKD66" s="1"/>
      <c r="MKE66" s="1"/>
      <c r="MKF66" s="1"/>
      <c r="MKG66" s="1"/>
      <c r="MKH66" s="1"/>
      <c r="MKI66" s="1"/>
      <c r="MKJ66" s="1"/>
      <c r="MKK66" s="1"/>
      <c r="MKL66" s="1"/>
      <c r="MKM66" s="1"/>
      <c r="MKN66" s="1"/>
      <c r="MKO66" s="1"/>
      <c r="MKP66" s="1"/>
      <c r="MKQ66" s="1"/>
      <c r="MKR66" s="1"/>
      <c r="MKS66" s="1"/>
      <c r="MKT66" s="1"/>
      <c r="MKU66" s="1"/>
      <c r="MKV66" s="1"/>
      <c r="MKW66" s="1"/>
      <c r="MKX66" s="1"/>
      <c r="MKY66" s="1"/>
      <c r="MKZ66" s="1"/>
      <c r="MLA66" s="1"/>
      <c r="MLB66" s="1"/>
      <c r="MLC66" s="1"/>
      <c r="MLD66" s="1"/>
      <c r="MLE66" s="1"/>
      <c r="MLF66" s="1"/>
      <c r="MLG66" s="1"/>
      <c r="MLH66" s="1"/>
      <c r="MLI66" s="1"/>
      <c r="MLJ66" s="1"/>
      <c r="MLK66" s="1"/>
      <c r="MLL66" s="1"/>
      <c r="MLM66" s="1"/>
      <c r="MLN66" s="1"/>
      <c r="MLO66" s="1"/>
      <c r="MLP66" s="1"/>
      <c r="MLQ66" s="1"/>
      <c r="MLR66" s="1"/>
      <c r="MLS66" s="1"/>
      <c r="MLT66" s="1"/>
      <c r="MLU66" s="1"/>
      <c r="MLV66" s="1"/>
      <c r="MLW66" s="1"/>
      <c r="MLX66" s="1"/>
      <c r="MLY66" s="1"/>
      <c r="MLZ66" s="1"/>
      <c r="MMA66" s="1"/>
      <c r="MMB66" s="1"/>
      <c r="MMC66" s="1"/>
      <c r="MMD66" s="1"/>
      <c r="MME66" s="1"/>
      <c r="MMF66" s="1"/>
      <c r="MMG66" s="1"/>
      <c r="MMH66" s="1"/>
      <c r="MMI66" s="1"/>
      <c r="MMJ66" s="1"/>
      <c r="MMK66" s="1"/>
      <c r="MML66" s="1"/>
      <c r="MMM66" s="1"/>
      <c r="MMN66" s="1"/>
      <c r="MMO66" s="1"/>
      <c r="MMP66" s="1"/>
      <c r="MMQ66" s="1"/>
      <c r="MMR66" s="1"/>
      <c r="MMS66" s="1"/>
      <c r="MMT66" s="1"/>
      <c r="MMU66" s="1"/>
      <c r="MMV66" s="1"/>
      <c r="MMW66" s="1"/>
      <c r="MMX66" s="1"/>
      <c r="MMY66" s="1"/>
      <c r="MMZ66" s="1"/>
      <c r="MNA66" s="1"/>
      <c r="MNB66" s="1"/>
      <c r="MNC66" s="1"/>
      <c r="MND66" s="1"/>
      <c r="MNE66" s="1"/>
      <c r="MNF66" s="1"/>
      <c r="MNG66" s="1"/>
      <c r="MNH66" s="1"/>
      <c r="MNI66" s="1"/>
      <c r="MNJ66" s="1"/>
      <c r="MNK66" s="1"/>
      <c r="MNL66" s="1"/>
      <c r="MNM66" s="1"/>
      <c r="MNN66" s="1"/>
      <c r="MNO66" s="1"/>
      <c r="MNP66" s="1"/>
      <c r="MNQ66" s="1"/>
      <c r="MNR66" s="1"/>
      <c r="MNS66" s="1"/>
      <c r="MNT66" s="1"/>
      <c r="MNU66" s="1"/>
      <c r="MNV66" s="1"/>
      <c r="MNW66" s="1"/>
      <c r="MNX66" s="1"/>
      <c r="MNY66" s="1"/>
      <c r="MNZ66" s="1"/>
      <c r="MOA66" s="1"/>
      <c r="MOB66" s="1"/>
      <c r="MOC66" s="1"/>
      <c r="MOD66" s="1"/>
      <c r="MOE66" s="1"/>
      <c r="MOF66" s="1"/>
      <c r="MOG66" s="1"/>
      <c r="MOH66" s="1"/>
      <c r="MOI66" s="1"/>
      <c r="MOJ66" s="1"/>
      <c r="MOK66" s="1"/>
      <c r="MOL66" s="1"/>
      <c r="MOM66" s="1"/>
      <c r="MON66" s="1"/>
      <c r="MOO66" s="1"/>
      <c r="MOP66" s="1"/>
      <c r="MOQ66" s="1"/>
      <c r="MOR66" s="1"/>
      <c r="MOS66" s="1"/>
      <c r="MOT66" s="1"/>
      <c r="MOU66" s="1"/>
      <c r="MOV66" s="1"/>
      <c r="MOW66" s="1"/>
      <c r="MOX66" s="1"/>
      <c r="MOY66" s="1"/>
      <c r="MOZ66" s="1"/>
      <c r="MPA66" s="1"/>
      <c r="MPB66" s="1"/>
      <c r="MPC66" s="1"/>
      <c r="MPD66" s="1"/>
      <c r="MPE66" s="1"/>
      <c r="MPF66" s="1"/>
      <c r="MPG66" s="1"/>
      <c r="MPH66" s="1"/>
      <c r="MPI66" s="1"/>
      <c r="MPJ66" s="1"/>
      <c r="MPK66" s="1"/>
      <c r="MPL66" s="1"/>
      <c r="MPM66" s="1"/>
      <c r="MPN66" s="1"/>
      <c r="MPO66" s="1"/>
      <c r="MPP66" s="1"/>
      <c r="MPQ66" s="1"/>
      <c r="MPR66" s="1"/>
      <c r="MPS66" s="1"/>
      <c r="MPT66" s="1"/>
      <c r="MPU66" s="1"/>
      <c r="MPV66" s="1"/>
      <c r="MPW66" s="1"/>
      <c r="MPX66" s="1"/>
      <c r="MPY66" s="1"/>
      <c r="MPZ66" s="1"/>
      <c r="MQA66" s="1"/>
      <c r="MQB66" s="1"/>
      <c r="MQC66" s="1"/>
      <c r="MQD66" s="1"/>
      <c r="MQE66" s="1"/>
      <c r="MQF66" s="1"/>
      <c r="MQG66" s="1"/>
      <c r="MQH66" s="1"/>
      <c r="MQI66" s="1"/>
      <c r="MQJ66" s="1"/>
      <c r="MQK66" s="1"/>
      <c r="MQL66" s="1"/>
      <c r="MQM66" s="1"/>
      <c r="MQN66" s="1"/>
      <c r="MQO66" s="1"/>
      <c r="MQP66" s="1"/>
      <c r="MQQ66" s="1"/>
      <c r="MQR66" s="1"/>
      <c r="MQS66" s="1"/>
      <c r="MQT66" s="1"/>
      <c r="MQU66" s="1"/>
      <c r="MQV66" s="1"/>
      <c r="MQW66" s="1"/>
      <c r="MQX66" s="1"/>
      <c r="MQY66" s="1"/>
      <c r="MQZ66" s="1"/>
      <c r="MRA66" s="1"/>
      <c r="MRB66" s="1"/>
      <c r="MRC66" s="1"/>
      <c r="MRD66" s="1"/>
      <c r="MRE66" s="1"/>
      <c r="MRF66" s="1"/>
      <c r="MRG66" s="1"/>
      <c r="MRH66" s="1"/>
      <c r="MRI66" s="1"/>
      <c r="MRJ66" s="1"/>
      <c r="MRK66" s="1"/>
      <c r="MRL66" s="1"/>
      <c r="MRM66" s="1"/>
      <c r="MRN66" s="1"/>
      <c r="MRO66" s="1"/>
      <c r="MRP66" s="1"/>
      <c r="MRQ66" s="1"/>
      <c r="MRR66" s="1"/>
      <c r="MRS66" s="1"/>
      <c r="MRT66" s="1"/>
      <c r="MRU66" s="1"/>
      <c r="MRV66" s="1"/>
      <c r="MRW66" s="1"/>
      <c r="MRX66" s="1"/>
      <c r="MRY66" s="1"/>
      <c r="MRZ66" s="1"/>
      <c r="MSA66" s="1"/>
      <c r="MSB66" s="1"/>
      <c r="MSC66" s="1"/>
      <c r="MSD66" s="1"/>
      <c r="MSE66" s="1"/>
      <c r="MSF66" s="1"/>
      <c r="MSG66" s="1"/>
      <c r="MSH66" s="1"/>
      <c r="MSI66" s="1"/>
      <c r="MSJ66" s="1"/>
      <c r="MSK66" s="1"/>
      <c r="MSL66" s="1"/>
      <c r="MSM66" s="1"/>
      <c r="MSN66" s="1"/>
      <c r="MSO66" s="1"/>
      <c r="MSP66" s="1"/>
      <c r="MSQ66" s="1"/>
      <c r="MSR66" s="1"/>
      <c r="MSS66" s="1"/>
      <c r="MST66" s="1"/>
      <c r="MSU66" s="1"/>
      <c r="MSV66" s="1"/>
      <c r="MSW66" s="1"/>
      <c r="MSX66" s="1"/>
      <c r="MSY66" s="1"/>
      <c r="MSZ66" s="1"/>
      <c r="MTA66" s="1"/>
      <c r="MTB66" s="1"/>
      <c r="MTC66" s="1"/>
      <c r="MTD66" s="1"/>
      <c r="MTE66" s="1"/>
      <c r="MTF66" s="1"/>
      <c r="MTG66" s="1"/>
      <c r="MTH66" s="1"/>
      <c r="MTI66" s="1"/>
      <c r="MTJ66" s="1"/>
      <c r="MTK66" s="1"/>
      <c r="MTL66" s="1"/>
      <c r="MTM66" s="1"/>
      <c r="MTN66" s="1"/>
      <c r="MTO66" s="1"/>
      <c r="MTP66" s="1"/>
      <c r="MTQ66" s="1"/>
      <c r="MTR66" s="1"/>
      <c r="MTS66" s="1"/>
      <c r="MTT66" s="1"/>
      <c r="MTU66" s="1"/>
      <c r="MTV66" s="1"/>
      <c r="MTW66" s="1"/>
      <c r="MTX66" s="1"/>
      <c r="MTY66" s="1"/>
      <c r="MTZ66" s="1"/>
      <c r="MUA66" s="1"/>
      <c r="MUB66" s="1"/>
      <c r="MUC66" s="1"/>
      <c r="MUD66" s="1"/>
      <c r="MUE66" s="1"/>
      <c r="MUF66" s="1"/>
      <c r="MUG66" s="1"/>
      <c r="MUH66" s="1"/>
      <c r="MUI66" s="1"/>
      <c r="MUJ66" s="1"/>
      <c r="MUK66" s="1"/>
      <c r="MUL66" s="1"/>
      <c r="MUM66" s="1"/>
      <c r="MUN66" s="1"/>
      <c r="MUO66" s="1"/>
      <c r="MUP66" s="1"/>
      <c r="MUQ66" s="1"/>
      <c r="MUR66" s="1"/>
      <c r="MUS66" s="1"/>
      <c r="MUT66" s="1"/>
      <c r="MUU66" s="1"/>
      <c r="MUV66" s="1"/>
      <c r="MUW66" s="1"/>
      <c r="MUX66" s="1"/>
      <c r="MUY66" s="1"/>
      <c r="MUZ66" s="1"/>
      <c r="MVA66" s="1"/>
      <c r="MVB66" s="1"/>
      <c r="MVC66" s="1"/>
      <c r="MVD66" s="1"/>
      <c r="MVE66" s="1"/>
      <c r="MVF66" s="1"/>
      <c r="MVG66" s="1"/>
      <c r="MVH66" s="1"/>
      <c r="MVI66" s="1"/>
      <c r="MVJ66" s="1"/>
      <c r="MVK66" s="1"/>
      <c r="MVL66" s="1"/>
      <c r="MVM66" s="1"/>
      <c r="MVN66" s="1"/>
      <c r="MVO66" s="1"/>
      <c r="MVP66" s="1"/>
      <c r="MVQ66" s="1"/>
      <c r="MVR66" s="1"/>
      <c r="MVS66" s="1"/>
      <c r="MVT66" s="1"/>
      <c r="MVU66" s="1"/>
      <c r="MVV66" s="1"/>
      <c r="MVW66" s="1"/>
      <c r="MVX66" s="1"/>
      <c r="MVY66" s="1"/>
      <c r="MVZ66" s="1"/>
      <c r="MWA66" s="1"/>
      <c r="MWB66" s="1"/>
      <c r="MWC66" s="1"/>
      <c r="MWD66" s="1"/>
      <c r="MWE66" s="1"/>
      <c r="MWF66" s="1"/>
      <c r="MWG66" s="1"/>
      <c r="MWH66" s="1"/>
      <c r="MWI66" s="1"/>
      <c r="MWJ66" s="1"/>
      <c r="MWK66" s="1"/>
      <c r="MWL66" s="1"/>
      <c r="MWM66" s="1"/>
      <c r="MWN66" s="1"/>
      <c r="MWO66" s="1"/>
      <c r="MWP66" s="1"/>
      <c r="MWQ66" s="1"/>
      <c r="MWR66" s="1"/>
      <c r="MWS66" s="1"/>
      <c r="MWT66" s="1"/>
      <c r="MWU66" s="1"/>
      <c r="MWV66" s="1"/>
      <c r="MWW66" s="1"/>
      <c r="MWX66" s="1"/>
      <c r="MWY66" s="1"/>
      <c r="MWZ66" s="1"/>
      <c r="MXA66" s="1"/>
      <c r="MXB66" s="1"/>
      <c r="MXC66" s="1"/>
      <c r="MXD66" s="1"/>
      <c r="MXE66" s="1"/>
      <c r="MXF66" s="1"/>
      <c r="MXG66" s="1"/>
      <c r="MXH66" s="1"/>
      <c r="MXI66" s="1"/>
      <c r="MXJ66" s="1"/>
      <c r="MXK66" s="1"/>
      <c r="MXL66" s="1"/>
      <c r="MXM66" s="1"/>
      <c r="MXN66" s="1"/>
      <c r="MXO66" s="1"/>
      <c r="MXP66" s="1"/>
      <c r="MXQ66" s="1"/>
      <c r="MXR66" s="1"/>
      <c r="MXS66" s="1"/>
      <c r="MXT66" s="1"/>
      <c r="MXU66" s="1"/>
      <c r="MXV66" s="1"/>
      <c r="MXW66" s="1"/>
      <c r="MXX66" s="1"/>
      <c r="MXY66" s="1"/>
      <c r="MXZ66" s="1"/>
      <c r="MYA66" s="1"/>
      <c r="MYB66" s="1"/>
      <c r="MYC66" s="1"/>
      <c r="MYD66" s="1"/>
      <c r="MYE66" s="1"/>
      <c r="MYF66" s="1"/>
      <c r="MYG66" s="1"/>
      <c r="MYH66" s="1"/>
      <c r="MYI66" s="1"/>
      <c r="MYJ66" s="1"/>
      <c r="MYK66" s="1"/>
      <c r="MYL66" s="1"/>
      <c r="MYM66" s="1"/>
      <c r="MYN66" s="1"/>
      <c r="MYO66" s="1"/>
      <c r="MYP66" s="1"/>
      <c r="MYQ66" s="1"/>
      <c r="MYR66" s="1"/>
      <c r="MYS66" s="1"/>
      <c r="MYT66" s="1"/>
      <c r="MYU66" s="1"/>
      <c r="MYV66" s="1"/>
      <c r="MYW66" s="1"/>
      <c r="MYX66" s="1"/>
      <c r="MYY66" s="1"/>
      <c r="MYZ66" s="1"/>
      <c r="MZA66" s="1"/>
      <c r="MZB66" s="1"/>
      <c r="MZC66" s="1"/>
      <c r="MZD66" s="1"/>
      <c r="MZE66" s="1"/>
      <c r="MZF66" s="1"/>
      <c r="MZG66" s="1"/>
      <c r="MZH66" s="1"/>
      <c r="MZI66" s="1"/>
      <c r="MZJ66" s="1"/>
      <c r="MZK66" s="1"/>
      <c r="MZL66" s="1"/>
      <c r="MZM66" s="1"/>
      <c r="MZN66" s="1"/>
      <c r="MZO66" s="1"/>
      <c r="MZP66" s="1"/>
      <c r="MZQ66" s="1"/>
      <c r="MZR66" s="1"/>
      <c r="MZS66" s="1"/>
      <c r="MZT66" s="1"/>
      <c r="MZU66" s="1"/>
      <c r="MZV66" s="1"/>
      <c r="MZW66" s="1"/>
      <c r="MZX66" s="1"/>
      <c r="MZY66" s="1"/>
      <c r="MZZ66" s="1"/>
      <c r="NAA66" s="1"/>
      <c r="NAB66" s="1"/>
      <c r="NAC66" s="1"/>
      <c r="NAD66" s="1"/>
      <c r="NAE66" s="1"/>
      <c r="NAF66" s="1"/>
      <c r="NAG66" s="1"/>
      <c r="NAH66" s="1"/>
      <c r="NAI66" s="1"/>
      <c r="NAJ66" s="1"/>
      <c r="NAK66" s="1"/>
      <c r="NAL66" s="1"/>
      <c r="NAM66" s="1"/>
      <c r="NAN66" s="1"/>
      <c r="NAO66" s="1"/>
      <c r="NAP66" s="1"/>
      <c r="NAQ66" s="1"/>
      <c r="NAR66" s="1"/>
      <c r="NAS66" s="1"/>
      <c r="NAT66" s="1"/>
      <c r="NAU66" s="1"/>
      <c r="NAV66" s="1"/>
      <c r="NAW66" s="1"/>
      <c r="NAX66" s="1"/>
      <c r="NAY66" s="1"/>
      <c r="NAZ66" s="1"/>
      <c r="NBA66" s="1"/>
      <c r="NBB66" s="1"/>
      <c r="NBC66" s="1"/>
      <c r="NBD66" s="1"/>
      <c r="NBE66" s="1"/>
      <c r="NBF66" s="1"/>
      <c r="NBG66" s="1"/>
      <c r="NBH66" s="1"/>
      <c r="NBI66" s="1"/>
      <c r="NBJ66" s="1"/>
      <c r="NBK66" s="1"/>
      <c r="NBL66" s="1"/>
      <c r="NBM66" s="1"/>
      <c r="NBN66" s="1"/>
      <c r="NBO66" s="1"/>
      <c r="NBP66" s="1"/>
      <c r="NBQ66" s="1"/>
      <c r="NBR66" s="1"/>
      <c r="NBS66" s="1"/>
      <c r="NBT66" s="1"/>
      <c r="NBU66" s="1"/>
      <c r="NBV66" s="1"/>
      <c r="NBW66" s="1"/>
      <c r="NBX66" s="1"/>
      <c r="NBY66" s="1"/>
      <c r="NBZ66" s="1"/>
      <c r="NCA66" s="1"/>
      <c r="NCB66" s="1"/>
      <c r="NCC66" s="1"/>
      <c r="NCD66" s="1"/>
      <c r="NCE66" s="1"/>
      <c r="NCF66" s="1"/>
      <c r="NCG66" s="1"/>
      <c r="NCH66" s="1"/>
      <c r="NCI66" s="1"/>
      <c r="NCJ66" s="1"/>
      <c r="NCK66" s="1"/>
      <c r="NCL66" s="1"/>
      <c r="NCM66" s="1"/>
      <c r="NCN66" s="1"/>
      <c r="NCO66" s="1"/>
      <c r="NCP66" s="1"/>
      <c r="NCQ66" s="1"/>
      <c r="NCR66" s="1"/>
      <c r="NCS66" s="1"/>
      <c r="NCT66" s="1"/>
      <c r="NCU66" s="1"/>
      <c r="NCV66" s="1"/>
      <c r="NCW66" s="1"/>
      <c r="NCX66" s="1"/>
      <c r="NCY66" s="1"/>
      <c r="NCZ66" s="1"/>
      <c r="NDA66" s="1"/>
      <c r="NDB66" s="1"/>
      <c r="NDC66" s="1"/>
      <c r="NDD66" s="1"/>
      <c r="NDE66" s="1"/>
      <c r="NDF66" s="1"/>
      <c r="NDG66" s="1"/>
      <c r="NDH66" s="1"/>
      <c r="NDI66" s="1"/>
      <c r="NDJ66" s="1"/>
      <c r="NDK66" s="1"/>
      <c r="NDL66" s="1"/>
      <c r="NDM66" s="1"/>
      <c r="NDN66" s="1"/>
      <c r="NDO66" s="1"/>
      <c r="NDP66" s="1"/>
      <c r="NDQ66" s="1"/>
      <c r="NDR66" s="1"/>
      <c r="NDS66" s="1"/>
      <c r="NDT66" s="1"/>
      <c r="NDU66" s="1"/>
      <c r="NDV66" s="1"/>
      <c r="NDW66" s="1"/>
      <c r="NDX66" s="1"/>
      <c r="NDY66" s="1"/>
      <c r="NDZ66" s="1"/>
      <c r="NEA66" s="1"/>
      <c r="NEB66" s="1"/>
      <c r="NEC66" s="1"/>
      <c r="NED66" s="1"/>
      <c r="NEE66" s="1"/>
      <c r="NEF66" s="1"/>
      <c r="NEG66" s="1"/>
      <c r="NEH66" s="1"/>
      <c r="NEI66" s="1"/>
      <c r="NEJ66" s="1"/>
      <c r="NEK66" s="1"/>
      <c r="NEL66" s="1"/>
      <c r="NEM66" s="1"/>
      <c r="NEN66" s="1"/>
      <c r="NEO66" s="1"/>
      <c r="NEP66" s="1"/>
      <c r="NEQ66" s="1"/>
      <c r="NER66" s="1"/>
      <c r="NES66" s="1"/>
      <c r="NET66" s="1"/>
      <c r="NEU66" s="1"/>
      <c r="NEV66" s="1"/>
      <c r="NEW66" s="1"/>
      <c r="NEX66" s="1"/>
      <c r="NEY66" s="1"/>
      <c r="NEZ66" s="1"/>
      <c r="NFA66" s="1"/>
      <c r="NFB66" s="1"/>
      <c r="NFC66" s="1"/>
      <c r="NFD66" s="1"/>
      <c r="NFE66" s="1"/>
      <c r="NFF66" s="1"/>
      <c r="NFG66" s="1"/>
      <c r="NFH66" s="1"/>
      <c r="NFI66" s="1"/>
      <c r="NFJ66" s="1"/>
      <c r="NFK66" s="1"/>
      <c r="NFL66" s="1"/>
      <c r="NFM66" s="1"/>
      <c r="NFN66" s="1"/>
      <c r="NFO66" s="1"/>
      <c r="NFP66" s="1"/>
      <c r="NFQ66" s="1"/>
      <c r="NFR66" s="1"/>
      <c r="NFS66" s="1"/>
      <c r="NFT66" s="1"/>
      <c r="NFU66" s="1"/>
      <c r="NFV66" s="1"/>
      <c r="NFW66" s="1"/>
      <c r="NFX66" s="1"/>
      <c r="NFY66" s="1"/>
      <c r="NFZ66" s="1"/>
      <c r="NGA66" s="1"/>
      <c r="NGB66" s="1"/>
      <c r="NGC66" s="1"/>
      <c r="NGD66" s="1"/>
      <c r="NGE66" s="1"/>
      <c r="NGF66" s="1"/>
      <c r="NGG66" s="1"/>
      <c r="NGH66" s="1"/>
      <c r="NGI66" s="1"/>
      <c r="NGJ66" s="1"/>
      <c r="NGK66" s="1"/>
      <c r="NGL66" s="1"/>
      <c r="NGM66" s="1"/>
      <c r="NGN66" s="1"/>
      <c r="NGO66" s="1"/>
      <c r="NGP66" s="1"/>
      <c r="NGQ66" s="1"/>
      <c r="NGR66" s="1"/>
      <c r="NGS66" s="1"/>
      <c r="NGT66" s="1"/>
      <c r="NGU66" s="1"/>
      <c r="NGV66" s="1"/>
      <c r="NGW66" s="1"/>
      <c r="NGX66" s="1"/>
      <c r="NGY66" s="1"/>
      <c r="NGZ66" s="1"/>
      <c r="NHA66" s="1"/>
      <c r="NHB66" s="1"/>
      <c r="NHC66" s="1"/>
      <c r="NHD66" s="1"/>
      <c r="NHE66" s="1"/>
      <c r="NHF66" s="1"/>
      <c r="NHG66" s="1"/>
      <c r="NHH66" s="1"/>
      <c r="NHI66" s="1"/>
      <c r="NHJ66" s="1"/>
      <c r="NHK66" s="1"/>
      <c r="NHL66" s="1"/>
      <c r="NHM66" s="1"/>
      <c r="NHN66" s="1"/>
      <c r="NHO66" s="1"/>
      <c r="NHP66" s="1"/>
      <c r="NHQ66" s="1"/>
      <c r="NHR66" s="1"/>
      <c r="NHS66" s="1"/>
      <c r="NHT66" s="1"/>
      <c r="NHU66" s="1"/>
      <c r="NHV66" s="1"/>
      <c r="NHW66" s="1"/>
      <c r="NHX66" s="1"/>
      <c r="NHY66" s="1"/>
      <c r="NHZ66" s="1"/>
      <c r="NIA66" s="1"/>
      <c r="NIB66" s="1"/>
      <c r="NIC66" s="1"/>
      <c r="NID66" s="1"/>
      <c r="NIE66" s="1"/>
      <c r="NIF66" s="1"/>
      <c r="NIG66" s="1"/>
      <c r="NIH66" s="1"/>
      <c r="NII66" s="1"/>
      <c r="NIJ66" s="1"/>
      <c r="NIK66" s="1"/>
      <c r="NIL66" s="1"/>
      <c r="NIM66" s="1"/>
      <c r="NIN66" s="1"/>
      <c r="NIO66" s="1"/>
      <c r="NIP66" s="1"/>
      <c r="NIQ66" s="1"/>
      <c r="NIR66" s="1"/>
      <c r="NIS66" s="1"/>
      <c r="NIT66" s="1"/>
      <c r="NIU66" s="1"/>
      <c r="NIV66" s="1"/>
      <c r="NIW66" s="1"/>
      <c r="NIX66" s="1"/>
      <c r="NIY66" s="1"/>
      <c r="NIZ66" s="1"/>
      <c r="NJA66" s="1"/>
      <c r="NJB66" s="1"/>
      <c r="NJC66" s="1"/>
      <c r="NJD66" s="1"/>
      <c r="NJE66" s="1"/>
      <c r="NJF66" s="1"/>
      <c r="NJG66" s="1"/>
      <c r="NJH66" s="1"/>
      <c r="NJI66" s="1"/>
      <c r="NJJ66" s="1"/>
      <c r="NJK66" s="1"/>
      <c r="NJL66" s="1"/>
      <c r="NJM66" s="1"/>
      <c r="NJN66" s="1"/>
      <c r="NJO66" s="1"/>
      <c r="NJP66" s="1"/>
      <c r="NJQ66" s="1"/>
      <c r="NJR66" s="1"/>
      <c r="NJS66" s="1"/>
      <c r="NJT66" s="1"/>
      <c r="NJU66" s="1"/>
      <c r="NJV66" s="1"/>
      <c r="NJW66" s="1"/>
      <c r="NJX66" s="1"/>
      <c r="NJY66" s="1"/>
      <c r="NJZ66" s="1"/>
      <c r="NKA66" s="1"/>
      <c r="NKB66" s="1"/>
      <c r="NKC66" s="1"/>
      <c r="NKD66" s="1"/>
      <c r="NKE66" s="1"/>
      <c r="NKF66" s="1"/>
      <c r="NKG66" s="1"/>
      <c r="NKH66" s="1"/>
      <c r="NKI66" s="1"/>
      <c r="NKJ66" s="1"/>
      <c r="NKK66" s="1"/>
      <c r="NKL66" s="1"/>
      <c r="NKM66" s="1"/>
      <c r="NKN66" s="1"/>
      <c r="NKO66" s="1"/>
      <c r="NKP66" s="1"/>
      <c r="NKQ66" s="1"/>
      <c r="NKR66" s="1"/>
      <c r="NKS66" s="1"/>
      <c r="NKT66" s="1"/>
      <c r="NKU66" s="1"/>
      <c r="NKV66" s="1"/>
      <c r="NKW66" s="1"/>
      <c r="NKX66" s="1"/>
      <c r="NKY66" s="1"/>
      <c r="NKZ66" s="1"/>
      <c r="NLA66" s="1"/>
      <c r="NLB66" s="1"/>
      <c r="NLC66" s="1"/>
      <c r="NLD66" s="1"/>
      <c r="NLE66" s="1"/>
      <c r="NLF66" s="1"/>
      <c r="NLG66" s="1"/>
      <c r="NLH66" s="1"/>
      <c r="NLI66" s="1"/>
      <c r="NLJ66" s="1"/>
      <c r="NLK66" s="1"/>
      <c r="NLL66" s="1"/>
      <c r="NLM66" s="1"/>
      <c r="NLN66" s="1"/>
      <c r="NLO66" s="1"/>
      <c r="NLP66" s="1"/>
      <c r="NLQ66" s="1"/>
      <c r="NLR66" s="1"/>
      <c r="NLS66" s="1"/>
      <c r="NLT66" s="1"/>
      <c r="NLU66" s="1"/>
      <c r="NLV66" s="1"/>
      <c r="NLW66" s="1"/>
      <c r="NLX66" s="1"/>
      <c r="NLY66" s="1"/>
      <c r="NLZ66" s="1"/>
      <c r="NMA66" s="1"/>
      <c r="NMB66" s="1"/>
      <c r="NMC66" s="1"/>
      <c r="NMD66" s="1"/>
      <c r="NME66" s="1"/>
      <c r="NMF66" s="1"/>
      <c r="NMG66" s="1"/>
      <c r="NMH66" s="1"/>
      <c r="NMI66" s="1"/>
      <c r="NMJ66" s="1"/>
      <c r="NMK66" s="1"/>
      <c r="NML66" s="1"/>
      <c r="NMM66" s="1"/>
      <c r="NMN66" s="1"/>
      <c r="NMO66" s="1"/>
      <c r="NMP66" s="1"/>
      <c r="NMQ66" s="1"/>
      <c r="NMR66" s="1"/>
      <c r="NMS66" s="1"/>
      <c r="NMT66" s="1"/>
      <c r="NMU66" s="1"/>
      <c r="NMV66" s="1"/>
      <c r="NMW66" s="1"/>
      <c r="NMX66" s="1"/>
      <c r="NMY66" s="1"/>
      <c r="NMZ66" s="1"/>
      <c r="NNA66" s="1"/>
      <c r="NNB66" s="1"/>
      <c r="NNC66" s="1"/>
      <c r="NND66" s="1"/>
      <c r="NNE66" s="1"/>
      <c r="NNF66" s="1"/>
      <c r="NNG66" s="1"/>
      <c r="NNH66" s="1"/>
      <c r="NNI66" s="1"/>
      <c r="NNJ66" s="1"/>
      <c r="NNK66" s="1"/>
      <c r="NNL66" s="1"/>
      <c r="NNM66" s="1"/>
      <c r="NNN66" s="1"/>
      <c r="NNO66" s="1"/>
      <c r="NNP66" s="1"/>
      <c r="NNQ66" s="1"/>
      <c r="NNR66" s="1"/>
      <c r="NNS66" s="1"/>
      <c r="NNT66" s="1"/>
      <c r="NNU66" s="1"/>
      <c r="NNV66" s="1"/>
      <c r="NNW66" s="1"/>
      <c r="NNX66" s="1"/>
      <c r="NNY66" s="1"/>
      <c r="NNZ66" s="1"/>
      <c r="NOA66" s="1"/>
      <c r="NOB66" s="1"/>
      <c r="NOC66" s="1"/>
      <c r="NOD66" s="1"/>
      <c r="NOE66" s="1"/>
      <c r="NOF66" s="1"/>
      <c r="NOG66" s="1"/>
      <c r="NOH66" s="1"/>
      <c r="NOI66" s="1"/>
      <c r="NOJ66" s="1"/>
      <c r="NOK66" s="1"/>
      <c r="NOL66" s="1"/>
      <c r="NOM66" s="1"/>
      <c r="NON66" s="1"/>
      <c r="NOO66" s="1"/>
      <c r="NOP66" s="1"/>
      <c r="NOQ66" s="1"/>
      <c r="NOR66" s="1"/>
      <c r="NOS66" s="1"/>
      <c r="NOT66" s="1"/>
      <c r="NOU66" s="1"/>
      <c r="NOV66" s="1"/>
      <c r="NOW66" s="1"/>
      <c r="NOX66" s="1"/>
      <c r="NOY66" s="1"/>
      <c r="NOZ66" s="1"/>
      <c r="NPA66" s="1"/>
      <c r="NPB66" s="1"/>
      <c r="NPC66" s="1"/>
      <c r="NPD66" s="1"/>
      <c r="NPE66" s="1"/>
      <c r="NPF66" s="1"/>
      <c r="NPG66" s="1"/>
      <c r="NPH66" s="1"/>
      <c r="NPI66" s="1"/>
      <c r="NPJ66" s="1"/>
      <c r="NPK66" s="1"/>
      <c r="NPL66" s="1"/>
      <c r="NPM66" s="1"/>
      <c r="NPN66" s="1"/>
      <c r="NPO66" s="1"/>
      <c r="NPP66" s="1"/>
      <c r="NPQ66" s="1"/>
      <c r="NPR66" s="1"/>
      <c r="NPS66" s="1"/>
      <c r="NPT66" s="1"/>
      <c r="NPU66" s="1"/>
      <c r="NPV66" s="1"/>
      <c r="NPW66" s="1"/>
      <c r="NPX66" s="1"/>
      <c r="NPY66" s="1"/>
      <c r="NPZ66" s="1"/>
      <c r="NQA66" s="1"/>
      <c r="NQB66" s="1"/>
      <c r="NQC66" s="1"/>
      <c r="NQD66" s="1"/>
      <c r="NQE66" s="1"/>
      <c r="NQF66" s="1"/>
      <c r="NQG66" s="1"/>
      <c r="NQH66" s="1"/>
      <c r="NQI66" s="1"/>
      <c r="NQJ66" s="1"/>
      <c r="NQK66" s="1"/>
      <c r="NQL66" s="1"/>
      <c r="NQM66" s="1"/>
      <c r="NQN66" s="1"/>
      <c r="NQO66" s="1"/>
      <c r="NQP66" s="1"/>
      <c r="NQQ66" s="1"/>
      <c r="NQR66" s="1"/>
      <c r="NQS66" s="1"/>
      <c r="NQT66" s="1"/>
      <c r="NQU66" s="1"/>
      <c r="NQV66" s="1"/>
      <c r="NQW66" s="1"/>
      <c r="NQX66" s="1"/>
      <c r="NQY66" s="1"/>
      <c r="NQZ66" s="1"/>
      <c r="NRA66" s="1"/>
      <c r="NRB66" s="1"/>
      <c r="NRC66" s="1"/>
      <c r="NRD66" s="1"/>
      <c r="NRE66" s="1"/>
      <c r="NRF66" s="1"/>
      <c r="NRG66" s="1"/>
      <c r="NRH66" s="1"/>
      <c r="NRI66" s="1"/>
      <c r="NRJ66" s="1"/>
      <c r="NRK66" s="1"/>
      <c r="NRL66" s="1"/>
      <c r="NRM66" s="1"/>
      <c r="NRN66" s="1"/>
      <c r="NRO66" s="1"/>
      <c r="NRP66" s="1"/>
      <c r="NRQ66" s="1"/>
      <c r="NRR66" s="1"/>
      <c r="NRS66" s="1"/>
      <c r="NRT66" s="1"/>
      <c r="NRU66" s="1"/>
      <c r="NRV66" s="1"/>
      <c r="NRW66" s="1"/>
      <c r="NRX66" s="1"/>
      <c r="NRY66" s="1"/>
      <c r="NRZ66" s="1"/>
      <c r="NSA66" s="1"/>
      <c r="NSB66" s="1"/>
      <c r="NSC66" s="1"/>
      <c r="NSD66" s="1"/>
      <c r="NSE66" s="1"/>
      <c r="NSF66" s="1"/>
      <c r="NSG66" s="1"/>
      <c r="NSH66" s="1"/>
      <c r="NSI66" s="1"/>
      <c r="NSJ66" s="1"/>
      <c r="NSK66" s="1"/>
      <c r="NSL66" s="1"/>
      <c r="NSM66" s="1"/>
      <c r="NSN66" s="1"/>
      <c r="NSO66" s="1"/>
      <c r="NSP66" s="1"/>
      <c r="NSQ66" s="1"/>
      <c r="NSR66" s="1"/>
      <c r="NSS66" s="1"/>
      <c r="NST66" s="1"/>
      <c r="NSU66" s="1"/>
      <c r="NSV66" s="1"/>
      <c r="NSW66" s="1"/>
      <c r="NSX66" s="1"/>
      <c r="NSY66" s="1"/>
      <c r="NSZ66" s="1"/>
      <c r="NTA66" s="1"/>
      <c r="NTB66" s="1"/>
      <c r="NTC66" s="1"/>
      <c r="NTD66" s="1"/>
      <c r="NTE66" s="1"/>
      <c r="NTF66" s="1"/>
      <c r="NTG66" s="1"/>
      <c r="NTH66" s="1"/>
      <c r="NTI66" s="1"/>
      <c r="NTJ66" s="1"/>
      <c r="NTK66" s="1"/>
      <c r="NTL66" s="1"/>
      <c r="NTM66" s="1"/>
      <c r="NTN66" s="1"/>
      <c r="NTO66" s="1"/>
      <c r="NTP66" s="1"/>
      <c r="NTQ66" s="1"/>
      <c r="NTR66" s="1"/>
      <c r="NTS66" s="1"/>
      <c r="NTT66" s="1"/>
      <c r="NTU66" s="1"/>
      <c r="NTV66" s="1"/>
      <c r="NTW66" s="1"/>
      <c r="NTX66" s="1"/>
      <c r="NTY66" s="1"/>
      <c r="NTZ66" s="1"/>
      <c r="NUA66" s="1"/>
      <c r="NUB66" s="1"/>
      <c r="NUC66" s="1"/>
      <c r="NUD66" s="1"/>
      <c r="NUE66" s="1"/>
      <c r="NUF66" s="1"/>
      <c r="NUG66" s="1"/>
      <c r="NUH66" s="1"/>
      <c r="NUI66" s="1"/>
      <c r="NUJ66" s="1"/>
      <c r="NUK66" s="1"/>
      <c r="NUL66" s="1"/>
      <c r="NUM66" s="1"/>
      <c r="NUN66" s="1"/>
      <c r="NUO66" s="1"/>
      <c r="NUP66" s="1"/>
      <c r="NUQ66" s="1"/>
      <c r="NUR66" s="1"/>
      <c r="NUS66" s="1"/>
      <c r="NUT66" s="1"/>
      <c r="NUU66" s="1"/>
      <c r="NUV66" s="1"/>
      <c r="NUW66" s="1"/>
      <c r="NUX66" s="1"/>
      <c r="NUY66" s="1"/>
      <c r="NUZ66" s="1"/>
      <c r="NVA66" s="1"/>
      <c r="NVB66" s="1"/>
      <c r="NVC66" s="1"/>
      <c r="NVD66" s="1"/>
      <c r="NVE66" s="1"/>
      <c r="NVF66" s="1"/>
      <c r="NVG66" s="1"/>
      <c r="NVH66" s="1"/>
      <c r="NVI66" s="1"/>
      <c r="NVJ66" s="1"/>
      <c r="NVK66" s="1"/>
      <c r="NVL66" s="1"/>
      <c r="NVM66" s="1"/>
      <c r="NVN66" s="1"/>
      <c r="NVO66" s="1"/>
      <c r="NVP66" s="1"/>
      <c r="NVQ66" s="1"/>
      <c r="NVR66" s="1"/>
      <c r="NVS66" s="1"/>
      <c r="NVT66" s="1"/>
      <c r="NVU66" s="1"/>
      <c r="NVV66" s="1"/>
      <c r="NVW66" s="1"/>
      <c r="NVX66" s="1"/>
      <c r="NVY66" s="1"/>
      <c r="NVZ66" s="1"/>
      <c r="NWA66" s="1"/>
      <c r="NWB66" s="1"/>
      <c r="NWC66" s="1"/>
      <c r="NWD66" s="1"/>
      <c r="NWE66" s="1"/>
      <c r="NWF66" s="1"/>
      <c r="NWG66" s="1"/>
      <c r="NWH66" s="1"/>
      <c r="NWI66" s="1"/>
      <c r="NWJ66" s="1"/>
      <c r="NWK66" s="1"/>
      <c r="NWL66" s="1"/>
      <c r="NWM66" s="1"/>
      <c r="NWN66" s="1"/>
      <c r="NWO66" s="1"/>
      <c r="NWP66" s="1"/>
      <c r="NWQ66" s="1"/>
      <c r="NWR66" s="1"/>
      <c r="NWS66" s="1"/>
      <c r="NWT66" s="1"/>
      <c r="NWU66" s="1"/>
      <c r="NWV66" s="1"/>
      <c r="NWW66" s="1"/>
      <c r="NWX66" s="1"/>
      <c r="NWY66" s="1"/>
      <c r="NWZ66" s="1"/>
      <c r="NXA66" s="1"/>
      <c r="NXB66" s="1"/>
      <c r="NXC66" s="1"/>
      <c r="NXD66" s="1"/>
      <c r="NXE66" s="1"/>
      <c r="NXF66" s="1"/>
      <c r="NXG66" s="1"/>
      <c r="NXH66" s="1"/>
      <c r="NXI66" s="1"/>
      <c r="NXJ66" s="1"/>
      <c r="NXK66" s="1"/>
      <c r="NXL66" s="1"/>
      <c r="NXM66" s="1"/>
      <c r="NXN66" s="1"/>
      <c r="NXO66" s="1"/>
      <c r="NXP66" s="1"/>
      <c r="NXQ66" s="1"/>
      <c r="NXR66" s="1"/>
      <c r="NXS66" s="1"/>
      <c r="NXT66" s="1"/>
      <c r="NXU66" s="1"/>
      <c r="NXV66" s="1"/>
      <c r="NXW66" s="1"/>
      <c r="NXX66" s="1"/>
      <c r="NXY66" s="1"/>
      <c r="NXZ66" s="1"/>
      <c r="NYA66" s="1"/>
      <c r="NYB66" s="1"/>
      <c r="NYC66" s="1"/>
      <c r="NYD66" s="1"/>
      <c r="NYE66" s="1"/>
      <c r="NYF66" s="1"/>
      <c r="NYG66" s="1"/>
      <c r="NYH66" s="1"/>
      <c r="NYI66" s="1"/>
      <c r="NYJ66" s="1"/>
      <c r="NYK66" s="1"/>
      <c r="NYL66" s="1"/>
      <c r="NYM66" s="1"/>
      <c r="NYN66" s="1"/>
      <c r="NYO66" s="1"/>
      <c r="NYP66" s="1"/>
      <c r="NYQ66" s="1"/>
      <c r="NYR66" s="1"/>
      <c r="NYS66" s="1"/>
      <c r="NYT66" s="1"/>
      <c r="NYU66" s="1"/>
      <c r="NYV66" s="1"/>
      <c r="NYW66" s="1"/>
      <c r="NYX66" s="1"/>
      <c r="NYY66" s="1"/>
      <c r="NYZ66" s="1"/>
      <c r="NZA66" s="1"/>
      <c r="NZB66" s="1"/>
      <c r="NZC66" s="1"/>
      <c r="NZD66" s="1"/>
      <c r="NZE66" s="1"/>
      <c r="NZF66" s="1"/>
      <c r="NZG66" s="1"/>
      <c r="NZH66" s="1"/>
      <c r="NZI66" s="1"/>
      <c r="NZJ66" s="1"/>
      <c r="NZK66" s="1"/>
      <c r="NZL66" s="1"/>
      <c r="NZM66" s="1"/>
      <c r="NZN66" s="1"/>
      <c r="NZO66" s="1"/>
      <c r="NZP66" s="1"/>
      <c r="NZQ66" s="1"/>
      <c r="NZR66" s="1"/>
      <c r="NZS66" s="1"/>
      <c r="NZT66" s="1"/>
      <c r="NZU66" s="1"/>
      <c r="NZV66" s="1"/>
      <c r="NZW66" s="1"/>
      <c r="NZX66" s="1"/>
      <c r="NZY66" s="1"/>
      <c r="NZZ66" s="1"/>
      <c r="OAA66" s="1"/>
      <c r="OAB66" s="1"/>
      <c r="OAC66" s="1"/>
      <c r="OAD66" s="1"/>
      <c r="OAE66" s="1"/>
      <c r="OAF66" s="1"/>
      <c r="OAG66" s="1"/>
      <c r="OAH66" s="1"/>
      <c r="OAI66" s="1"/>
      <c r="OAJ66" s="1"/>
      <c r="OAK66" s="1"/>
      <c r="OAL66" s="1"/>
      <c r="OAM66" s="1"/>
      <c r="OAN66" s="1"/>
      <c r="OAO66" s="1"/>
      <c r="OAP66" s="1"/>
      <c r="OAQ66" s="1"/>
      <c r="OAR66" s="1"/>
      <c r="OAS66" s="1"/>
      <c r="OAT66" s="1"/>
      <c r="OAU66" s="1"/>
      <c r="OAV66" s="1"/>
      <c r="OAW66" s="1"/>
      <c r="OAX66" s="1"/>
      <c r="OAY66" s="1"/>
      <c r="OAZ66" s="1"/>
      <c r="OBA66" s="1"/>
      <c r="OBB66" s="1"/>
      <c r="OBC66" s="1"/>
      <c r="OBD66" s="1"/>
      <c r="OBE66" s="1"/>
      <c r="OBF66" s="1"/>
      <c r="OBG66" s="1"/>
      <c r="OBH66" s="1"/>
      <c r="OBI66" s="1"/>
      <c r="OBJ66" s="1"/>
      <c r="OBK66" s="1"/>
      <c r="OBL66" s="1"/>
      <c r="OBM66" s="1"/>
      <c r="OBN66" s="1"/>
      <c r="OBO66" s="1"/>
      <c r="OBP66" s="1"/>
      <c r="OBQ66" s="1"/>
      <c r="OBR66" s="1"/>
      <c r="OBS66" s="1"/>
      <c r="OBT66" s="1"/>
      <c r="OBU66" s="1"/>
      <c r="OBV66" s="1"/>
      <c r="OBW66" s="1"/>
      <c r="OBX66" s="1"/>
      <c r="OBY66" s="1"/>
      <c r="OBZ66" s="1"/>
      <c r="OCA66" s="1"/>
      <c r="OCB66" s="1"/>
      <c r="OCC66" s="1"/>
      <c r="OCD66" s="1"/>
      <c r="OCE66" s="1"/>
      <c r="OCF66" s="1"/>
      <c r="OCG66" s="1"/>
      <c r="OCH66" s="1"/>
      <c r="OCI66" s="1"/>
      <c r="OCJ66" s="1"/>
      <c r="OCK66" s="1"/>
      <c r="OCL66" s="1"/>
      <c r="OCM66" s="1"/>
      <c r="OCN66" s="1"/>
      <c r="OCO66" s="1"/>
      <c r="OCP66" s="1"/>
      <c r="OCQ66" s="1"/>
      <c r="OCR66" s="1"/>
      <c r="OCS66" s="1"/>
      <c r="OCT66" s="1"/>
      <c r="OCU66" s="1"/>
      <c r="OCV66" s="1"/>
      <c r="OCW66" s="1"/>
      <c r="OCX66" s="1"/>
      <c r="OCY66" s="1"/>
      <c r="OCZ66" s="1"/>
      <c r="ODA66" s="1"/>
      <c r="ODB66" s="1"/>
      <c r="ODC66" s="1"/>
      <c r="ODD66" s="1"/>
      <c r="ODE66" s="1"/>
      <c r="ODF66" s="1"/>
      <c r="ODG66" s="1"/>
      <c r="ODH66" s="1"/>
      <c r="ODI66" s="1"/>
      <c r="ODJ66" s="1"/>
      <c r="ODK66" s="1"/>
      <c r="ODL66" s="1"/>
      <c r="ODM66" s="1"/>
      <c r="ODN66" s="1"/>
      <c r="ODO66" s="1"/>
      <c r="ODP66" s="1"/>
      <c r="ODQ66" s="1"/>
      <c r="ODR66" s="1"/>
      <c r="ODS66" s="1"/>
      <c r="ODT66" s="1"/>
      <c r="ODU66" s="1"/>
      <c r="ODV66" s="1"/>
      <c r="ODW66" s="1"/>
      <c r="ODX66" s="1"/>
      <c r="ODY66" s="1"/>
      <c r="ODZ66" s="1"/>
      <c r="OEA66" s="1"/>
      <c r="OEB66" s="1"/>
      <c r="OEC66" s="1"/>
      <c r="OED66" s="1"/>
      <c r="OEE66" s="1"/>
      <c r="OEF66" s="1"/>
      <c r="OEG66" s="1"/>
      <c r="OEH66" s="1"/>
      <c r="OEI66" s="1"/>
      <c r="OEJ66" s="1"/>
      <c r="OEK66" s="1"/>
      <c r="OEL66" s="1"/>
      <c r="OEM66" s="1"/>
      <c r="OEN66" s="1"/>
      <c r="OEO66" s="1"/>
      <c r="OEP66" s="1"/>
      <c r="OEQ66" s="1"/>
      <c r="OER66" s="1"/>
      <c r="OES66" s="1"/>
      <c r="OET66" s="1"/>
      <c r="OEU66" s="1"/>
      <c r="OEV66" s="1"/>
      <c r="OEW66" s="1"/>
      <c r="OEX66" s="1"/>
      <c r="OEY66" s="1"/>
      <c r="OEZ66" s="1"/>
      <c r="OFA66" s="1"/>
      <c r="OFB66" s="1"/>
      <c r="OFC66" s="1"/>
      <c r="OFD66" s="1"/>
      <c r="OFE66" s="1"/>
      <c r="OFF66" s="1"/>
      <c r="OFG66" s="1"/>
      <c r="OFH66" s="1"/>
      <c r="OFI66" s="1"/>
      <c r="OFJ66" s="1"/>
      <c r="OFK66" s="1"/>
      <c r="OFL66" s="1"/>
      <c r="OFM66" s="1"/>
      <c r="OFN66" s="1"/>
      <c r="OFO66" s="1"/>
      <c r="OFP66" s="1"/>
      <c r="OFQ66" s="1"/>
      <c r="OFR66" s="1"/>
      <c r="OFS66" s="1"/>
      <c r="OFT66" s="1"/>
      <c r="OFU66" s="1"/>
      <c r="OFV66" s="1"/>
      <c r="OFW66" s="1"/>
      <c r="OFX66" s="1"/>
      <c r="OFY66" s="1"/>
      <c r="OFZ66" s="1"/>
      <c r="OGA66" s="1"/>
      <c r="OGB66" s="1"/>
      <c r="OGC66" s="1"/>
      <c r="OGD66" s="1"/>
      <c r="OGE66" s="1"/>
      <c r="OGF66" s="1"/>
      <c r="OGG66" s="1"/>
      <c r="OGH66" s="1"/>
      <c r="OGI66" s="1"/>
      <c r="OGJ66" s="1"/>
      <c r="OGK66" s="1"/>
      <c r="OGL66" s="1"/>
      <c r="OGM66" s="1"/>
      <c r="OGN66" s="1"/>
      <c r="OGO66" s="1"/>
      <c r="OGP66" s="1"/>
      <c r="OGQ66" s="1"/>
      <c r="OGR66" s="1"/>
      <c r="OGS66" s="1"/>
      <c r="OGT66" s="1"/>
      <c r="OGU66" s="1"/>
      <c r="OGV66" s="1"/>
      <c r="OGW66" s="1"/>
      <c r="OGX66" s="1"/>
      <c r="OGY66" s="1"/>
      <c r="OGZ66" s="1"/>
      <c r="OHA66" s="1"/>
      <c r="OHB66" s="1"/>
      <c r="OHC66" s="1"/>
      <c r="OHD66" s="1"/>
      <c r="OHE66" s="1"/>
      <c r="OHF66" s="1"/>
      <c r="OHG66" s="1"/>
      <c r="OHH66" s="1"/>
      <c r="OHI66" s="1"/>
      <c r="OHJ66" s="1"/>
      <c r="OHK66" s="1"/>
      <c r="OHL66" s="1"/>
      <c r="OHM66" s="1"/>
      <c r="OHN66" s="1"/>
      <c r="OHO66" s="1"/>
      <c r="OHP66" s="1"/>
      <c r="OHQ66" s="1"/>
      <c r="OHR66" s="1"/>
      <c r="OHS66" s="1"/>
      <c r="OHT66" s="1"/>
      <c r="OHU66" s="1"/>
      <c r="OHV66" s="1"/>
      <c r="OHW66" s="1"/>
      <c r="OHX66" s="1"/>
      <c r="OHY66" s="1"/>
      <c r="OHZ66" s="1"/>
      <c r="OIA66" s="1"/>
      <c r="OIB66" s="1"/>
      <c r="OIC66" s="1"/>
      <c r="OID66" s="1"/>
      <c r="OIE66" s="1"/>
      <c r="OIF66" s="1"/>
      <c r="OIG66" s="1"/>
      <c r="OIH66" s="1"/>
      <c r="OII66" s="1"/>
      <c r="OIJ66" s="1"/>
      <c r="OIK66" s="1"/>
      <c r="OIL66" s="1"/>
      <c r="OIM66" s="1"/>
      <c r="OIN66" s="1"/>
      <c r="OIO66" s="1"/>
      <c r="OIP66" s="1"/>
      <c r="OIQ66" s="1"/>
      <c r="OIR66" s="1"/>
      <c r="OIS66" s="1"/>
      <c r="OIT66" s="1"/>
      <c r="OIU66" s="1"/>
      <c r="OIV66" s="1"/>
      <c r="OIW66" s="1"/>
      <c r="OIX66" s="1"/>
      <c r="OIY66" s="1"/>
      <c r="OIZ66" s="1"/>
      <c r="OJA66" s="1"/>
      <c r="OJB66" s="1"/>
      <c r="OJC66" s="1"/>
      <c r="OJD66" s="1"/>
      <c r="OJE66" s="1"/>
      <c r="OJF66" s="1"/>
      <c r="OJG66" s="1"/>
      <c r="OJH66" s="1"/>
      <c r="OJI66" s="1"/>
      <c r="OJJ66" s="1"/>
      <c r="OJK66" s="1"/>
      <c r="OJL66" s="1"/>
      <c r="OJM66" s="1"/>
      <c r="OJN66" s="1"/>
      <c r="OJO66" s="1"/>
      <c r="OJP66" s="1"/>
      <c r="OJQ66" s="1"/>
      <c r="OJR66" s="1"/>
      <c r="OJS66" s="1"/>
      <c r="OJT66" s="1"/>
      <c r="OJU66" s="1"/>
      <c r="OJV66" s="1"/>
      <c r="OJW66" s="1"/>
      <c r="OJX66" s="1"/>
      <c r="OJY66" s="1"/>
      <c r="OJZ66" s="1"/>
      <c r="OKA66" s="1"/>
      <c r="OKB66" s="1"/>
      <c r="OKC66" s="1"/>
      <c r="OKD66" s="1"/>
      <c r="OKE66" s="1"/>
      <c r="OKF66" s="1"/>
      <c r="OKG66" s="1"/>
      <c r="OKH66" s="1"/>
      <c r="OKI66" s="1"/>
      <c r="OKJ66" s="1"/>
      <c r="OKK66" s="1"/>
      <c r="OKL66" s="1"/>
      <c r="OKM66" s="1"/>
      <c r="OKN66" s="1"/>
      <c r="OKO66" s="1"/>
      <c r="OKP66" s="1"/>
      <c r="OKQ66" s="1"/>
      <c r="OKR66" s="1"/>
      <c r="OKS66" s="1"/>
      <c r="OKT66" s="1"/>
      <c r="OKU66" s="1"/>
      <c r="OKV66" s="1"/>
      <c r="OKW66" s="1"/>
      <c r="OKX66" s="1"/>
      <c r="OKY66" s="1"/>
      <c r="OKZ66" s="1"/>
      <c r="OLA66" s="1"/>
      <c r="OLB66" s="1"/>
      <c r="OLC66" s="1"/>
      <c r="OLD66" s="1"/>
      <c r="OLE66" s="1"/>
      <c r="OLF66" s="1"/>
      <c r="OLG66" s="1"/>
      <c r="OLH66" s="1"/>
      <c r="OLI66" s="1"/>
      <c r="OLJ66" s="1"/>
      <c r="OLK66" s="1"/>
      <c r="OLL66" s="1"/>
      <c r="OLM66" s="1"/>
      <c r="OLN66" s="1"/>
      <c r="OLO66" s="1"/>
      <c r="OLP66" s="1"/>
      <c r="OLQ66" s="1"/>
      <c r="OLR66" s="1"/>
      <c r="OLS66" s="1"/>
      <c r="OLT66" s="1"/>
      <c r="OLU66" s="1"/>
      <c r="OLV66" s="1"/>
      <c r="OLW66" s="1"/>
      <c r="OLX66" s="1"/>
      <c r="OLY66" s="1"/>
      <c r="OLZ66" s="1"/>
      <c r="OMA66" s="1"/>
      <c r="OMB66" s="1"/>
      <c r="OMC66" s="1"/>
      <c r="OMD66" s="1"/>
      <c r="OME66" s="1"/>
      <c r="OMF66" s="1"/>
      <c r="OMG66" s="1"/>
      <c r="OMH66" s="1"/>
      <c r="OMI66" s="1"/>
      <c r="OMJ66" s="1"/>
      <c r="OMK66" s="1"/>
      <c r="OML66" s="1"/>
      <c r="OMM66" s="1"/>
      <c r="OMN66" s="1"/>
      <c r="OMO66" s="1"/>
      <c r="OMP66" s="1"/>
      <c r="OMQ66" s="1"/>
      <c r="OMR66" s="1"/>
      <c r="OMS66" s="1"/>
      <c r="OMT66" s="1"/>
      <c r="OMU66" s="1"/>
      <c r="OMV66" s="1"/>
      <c r="OMW66" s="1"/>
      <c r="OMX66" s="1"/>
      <c r="OMY66" s="1"/>
      <c r="OMZ66" s="1"/>
      <c r="ONA66" s="1"/>
      <c r="ONB66" s="1"/>
      <c r="ONC66" s="1"/>
      <c r="OND66" s="1"/>
      <c r="ONE66" s="1"/>
      <c r="ONF66" s="1"/>
      <c r="ONG66" s="1"/>
      <c r="ONH66" s="1"/>
      <c r="ONI66" s="1"/>
      <c r="ONJ66" s="1"/>
      <c r="ONK66" s="1"/>
      <c r="ONL66" s="1"/>
      <c r="ONM66" s="1"/>
      <c r="ONN66" s="1"/>
      <c r="ONO66" s="1"/>
      <c r="ONP66" s="1"/>
      <c r="ONQ66" s="1"/>
      <c r="ONR66" s="1"/>
      <c r="ONS66" s="1"/>
      <c r="ONT66" s="1"/>
      <c r="ONU66" s="1"/>
      <c r="ONV66" s="1"/>
      <c r="ONW66" s="1"/>
      <c r="ONX66" s="1"/>
      <c r="ONY66" s="1"/>
      <c r="ONZ66" s="1"/>
      <c r="OOA66" s="1"/>
      <c r="OOB66" s="1"/>
      <c r="OOC66" s="1"/>
      <c r="OOD66" s="1"/>
      <c r="OOE66" s="1"/>
      <c r="OOF66" s="1"/>
      <c r="OOG66" s="1"/>
      <c r="OOH66" s="1"/>
      <c r="OOI66" s="1"/>
      <c r="OOJ66" s="1"/>
      <c r="OOK66" s="1"/>
      <c r="OOL66" s="1"/>
      <c r="OOM66" s="1"/>
      <c r="OON66" s="1"/>
      <c r="OOO66" s="1"/>
      <c r="OOP66" s="1"/>
      <c r="OOQ66" s="1"/>
      <c r="OOR66" s="1"/>
      <c r="OOS66" s="1"/>
      <c r="OOT66" s="1"/>
      <c r="OOU66" s="1"/>
      <c r="OOV66" s="1"/>
      <c r="OOW66" s="1"/>
      <c r="OOX66" s="1"/>
      <c r="OOY66" s="1"/>
      <c r="OOZ66" s="1"/>
      <c r="OPA66" s="1"/>
      <c r="OPB66" s="1"/>
      <c r="OPC66" s="1"/>
      <c r="OPD66" s="1"/>
      <c r="OPE66" s="1"/>
      <c r="OPF66" s="1"/>
      <c r="OPG66" s="1"/>
      <c r="OPH66" s="1"/>
      <c r="OPI66" s="1"/>
      <c r="OPJ66" s="1"/>
      <c r="OPK66" s="1"/>
      <c r="OPL66" s="1"/>
      <c r="OPM66" s="1"/>
      <c r="OPN66" s="1"/>
      <c r="OPO66" s="1"/>
      <c r="OPP66" s="1"/>
      <c r="OPQ66" s="1"/>
      <c r="OPR66" s="1"/>
      <c r="OPS66" s="1"/>
      <c r="OPT66" s="1"/>
      <c r="OPU66" s="1"/>
      <c r="OPV66" s="1"/>
      <c r="OPW66" s="1"/>
      <c r="OPX66" s="1"/>
      <c r="OPY66" s="1"/>
      <c r="OPZ66" s="1"/>
      <c r="OQA66" s="1"/>
      <c r="OQB66" s="1"/>
      <c r="OQC66" s="1"/>
      <c r="OQD66" s="1"/>
      <c r="OQE66" s="1"/>
      <c r="OQF66" s="1"/>
      <c r="OQG66" s="1"/>
      <c r="OQH66" s="1"/>
      <c r="OQI66" s="1"/>
      <c r="OQJ66" s="1"/>
      <c r="OQK66" s="1"/>
      <c r="OQL66" s="1"/>
      <c r="OQM66" s="1"/>
      <c r="OQN66" s="1"/>
      <c r="OQO66" s="1"/>
      <c r="OQP66" s="1"/>
      <c r="OQQ66" s="1"/>
      <c r="OQR66" s="1"/>
      <c r="OQS66" s="1"/>
      <c r="OQT66" s="1"/>
      <c r="OQU66" s="1"/>
      <c r="OQV66" s="1"/>
      <c r="OQW66" s="1"/>
      <c r="OQX66" s="1"/>
      <c r="OQY66" s="1"/>
      <c r="OQZ66" s="1"/>
      <c r="ORA66" s="1"/>
      <c r="ORB66" s="1"/>
      <c r="ORC66" s="1"/>
      <c r="ORD66" s="1"/>
      <c r="ORE66" s="1"/>
      <c r="ORF66" s="1"/>
      <c r="ORG66" s="1"/>
      <c r="ORH66" s="1"/>
      <c r="ORI66" s="1"/>
      <c r="ORJ66" s="1"/>
      <c r="ORK66" s="1"/>
      <c r="ORL66" s="1"/>
      <c r="ORM66" s="1"/>
      <c r="ORN66" s="1"/>
      <c r="ORO66" s="1"/>
      <c r="ORP66" s="1"/>
      <c r="ORQ66" s="1"/>
      <c r="ORR66" s="1"/>
      <c r="ORS66" s="1"/>
      <c r="ORT66" s="1"/>
      <c r="ORU66" s="1"/>
      <c r="ORV66" s="1"/>
      <c r="ORW66" s="1"/>
      <c r="ORX66" s="1"/>
      <c r="ORY66" s="1"/>
      <c r="ORZ66" s="1"/>
      <c r="OSA66" s="1"/>
      <c r="OSB66" s="1"/>
      <c r="OSC66" s="1"/>
      <c r="OSD66" s="1"/>
      <c r="OSE66" s="1"/>
      <c r="OSF66" s="1"/>
      <c r="OSG66" s="1"/>
      <c r="OSH66" s="1"/>
      <c r="OSI66" s="1"/>
      <c r="OSJ66" s="1"/>
      <c r="OSK66" s="1"/>
      <c r="OSL66" s="1"/>
      <c r="OSM66" s="1"/>
      <c r="OSN66" s="1"/>
      <c r="OSO66" s="1"/>
      <c r="OSP66" s="1"/>
      <c r="OSQ66" s="1"/>
      <c r="OSR66" s="1"/>
      <c r="OSS66" s="1"/>
      <c r="OST66" s="1"/>
      <c r="OSU66" s="1"/>
      <c r="OSV66" s="1"/>
      <c r="OSW66" s="1"/>
      <c r="OSX66" s="1"/>
      <c r="OSY66" s="1"/>
      <c r="OSZ66" s="1"/>
      <c r="OTA66" s="1"/>
      <c r="OTB66" s="1"/>
      <c r="OTC66" s="1"/>
      <c r="OTD66" s="1"/>
      <c r="OTE66" s="1"/>
      <c r="OTF66" s="1"/>
      <c r="OTG66" s="1"/>
      <c r="OTH66" s="1"/>
      <c r="OTI66" s="1"/>
      <c r="OTJ66" s="1"/>
      <c r="OTK66" s="1"/>
      <c r="OTL66" s="1"/>
      <c r="OTM66" s="1"/>
      <c r="OTN66" s="1"/>
      <c r="OTO66" s="1"/>
      <c r="OTP66" s="1"/>
      <c r="OTQ66" s="1"/>
      <c r="OTR66" s="1"/>
      <c r="OTS66" s="1"/>
      <c r="OTT66" s="1"/>
      <c r="OTU66" s="1"/>
      <c r="OTV66" s="1"/>
      <c r="OTW66" s="1"/>
      <c r="OTX66" s="1"/>
      <c r="OTY66" s="1"/>
      <c r="OTZ66" s="1"/>
      <c r="OUA66" s="1"/>
      <c r="OUB66" s="1"/>
      <c r="OUC66" s="1"/>
      <c r="OUD66" s="1"/>
      <c r="OUE66" s="1"/>
      <c r="OUF66" s="1"/>
      <c r="OUG66" s="1"/>
      <c r="OUH66" s="1"/>
      <c r="OUI66" s="1"/>
      <c r="OUJ66" s="1"/>
      <c r="OUK66" s="1"/>
      <c r="OUL66" s="1"/>
      <c r="OUM66" s="1"/>
      <c r="OUN66" s="1"/>
      <c r="OUO66" s="1"/>
      <c r="OUP66" s="1"/>
      <c r="OUQ66" s="1"/>
      <c r="OUR66" s="1"/>
      <c r="OUS66" s="1"/>
      <c r="OUT66" s="1"/>
      <c r="OUU66" s="1"/>
      <c r="OUV66" s="1"/>
      <c r="OUW66" s="1"/>
      <c r="OUX66" s="1"/>
      <c r="OUY66" s="1"/>
      <c r="OUZ66" s="1"/>
      <c r="OVA66" s="1"/>
      <c r="OVB66" s="1"/>
      <c r="OVC66" s="1"/>
      <c r="OVD66" s="1"/>
      <c r="OVE66" s="1"/>
      <c r="OVF66" s="1"/>
      <c r="OVG66" s="1"/>
      <c r="OVH66" s="1"/>
      <c r="OVI66" s="1"/>
      <c r="OVJ66" s="1"/>
      <c r="OVK66" s="1"/>
      <c r="OVL66" s="1"/>
      <c r="OVM66" s="1"/>
      <c r="OVN66" s="1"/>
      <c r="OVO66" s="1"/>
      <c r="OVP66" s="1"/>
      <c r="OVQ66" s="1"/>
      <c r="OVR66" s="1"/>
      <c r="OVS66" s="1"/>
      <c r="OVT66" s="1"/>
      <c r="OVU66" s="1"/>
      <c r="OVV66" s="1"/>
      <c r="OVW66" s="1"/>
      <c r="OVX66" s="1"/>
      <c r="OVY66" s="1"/>
      <c r="OVZ66" s="1"/>
      <c r="OWA66" s="1"/>
      <c r="OWB66" s="1"/>
      <c r="OWC66" s="1"/>
      <c r="OWD66" s="1"/>
      <c r="OWE66" s="1"/>
      <c r="OWF66" s="1"/>
      <c r="OWG66" s="1"/>
      <c r="OWH66" s="1"/>
      <c r="OWI66" s="1"/>
      <c r="OWJ66" s="1"/>
      <c r="OWK66" s="1"/>
      <c r="OWL66" s="1"/>
      <c r="OWM66" s="1"/>
      <c r="OWN66" s="1"/>
      <c r="OWO66" s="1"/>
      <c r="OWP66" s="1"/>
      <c r="OWQ66" s="1"/>
      <c r="OWR66" s="1"/>
      <c r="OWS66" s="1"/>
      <c r="OWT66" s="1"/>
      <c r="OWU66" s="1"/>
      <c r="OWV66" s="1"/>
      <c r="OWW66" s="1"/>
      <c r="OWX66" s="1"/>
      <c r="OWY66" s="1"/>
      <c r="OWZ66" s="1"/>
      <c r="OXA66" s="1"/>
      <c r="OXB66" s="1"/>
      <c r="OXC66" s="1"/>
      <c r="OXD66" s="1"/>
      <c r="OXE66" s="1"/>
      <c r="OXF66" s="1"/>
      <c r="OXG66" s="1"/>
      <c r="OXH66" s="1"/>
      <c r="OXI66" s="1"/>
      <c r="OXJ66" s="1"/>
      <c r="OXK66" s="1"/>
      <c r="OXL66" s="1"/>
      <c r="OXM66" s="1"/>
      <c r="OXN66" s="1"/>
      <c r="OXO66" s="1"/>
      <c r="OXP66" s="1"/>
      <c r="OXQ66" s="1"/>
      <c r="OXR66" s="1"/>
      <c r="OXS66" s="1"/>
      <c r="OXT66" s="1"/>
      <c r="OXU66" s="1"/>
      <c r="OXV66" s="1"/>
      <c r="OXW66" s="1"/>
      <c r="OXX66" s="1"/>
      <c r="OXY66" s="1"/>
      <c r="OXZ66" s="1"/>
      <c r="OYA66" s="1"/>
      <c r="OYB66" s="1"/>
      <c r="OYC66" s="1"/>
      <c r="OYD66" s="1"/>
      <c r="OYE66" s="1"/>
      <c r="OYF66" s="1"/>
      <c r="OYG66" s="1"/>
      <c r="OYH66" s="1"/>
      <c r="OYI66" s="1"/>
      <c r="OYJ66" s="1"/>
      <c r="OYK66" s="1"/>
      <c r="OYL66" s="1"/>
      <c r="OYM66" s="1"/>
      <c r="OYN66" s="1"/>
      <c r="OYO66" s="1"/>
      <c r="OYP66" s="1"/>
      <c r="OYQ66" s="1"/>
      <c r="OYR66" s="1"/>
      <c r="OYS66" s="1"/>
      <c r="OYT66" s="1"/>
      <c r="OYU66" s="1"/>
      <c r="OYV66" s="1"/>
      <c r="OYW66" s="1"/>
      <c r="OYX66" s="1"/>
      <c r="OYY66" s="1"/>
      <c r="OYZ66" s="1"/>
      <c r="OZA66" s="1"/>
      <c r="OZB66" s="1"/>
      <c r="OZC66" s="1"/>
      <c r="OZD66" s="1"/>
      <c r="OZE66" s="1"/>
      <c r="OZF66" s="1"/>
      <c r="OZG66" s="1"/>
      <c r="OZH66" s="1"/>
      <c r="OZI66" s="1"/>
      <c r="OZJ66" s="1"/>
      <c r="OZK66" s="1"/>
      <c r="OZL66" s="1"/>
      <c r="OZM66" s="1"/>
      <c r="OZN66" s="1"/>
      <c r="OZO66" s="1"/>
      <c r="OZP66" s="1"/>
      <c r="OZQ66" s="1"/>
      <c r="OZR66" s="1"/>
      <c r="OZS66" s="1"/>
      <c r="OZT66" s="1"/>
      <c r="OZU66" s="1"/>
      <c r="OZV66" s="1"/>
      <c r="OZW66" s="1"/>
      <c r="OZX66" s="1"/>
      <c r="OZY66" s="1"/>
      <c r="OZZ66" s="1"/>
      <c r="PAA66" s="1"/>
      <c r="PAB66" s="1"/>
      <c r="PAC66" s="1"/>
      <c r="PAD66" s="1"/>
      <c r="PAE66" s="1"/>
      <c r="PAF66" s="1"/>
      <c r="PAG66" s="1"/>
      <c r="PAH66" s="1"/>
      <c r="PAI66" s="1"/>
      <c r="PAJ66" s="1"/>
      <c r="PAK66" s="1"/>
      <c r="PAL66" s="1"/>
      <c r="PAM66" s="1"/>
      <c r="PAN66" s="1"/>
      <c r="PAO66" s="1"/>
      <c r="PAP66" s="1"/>
      <c r="PAQ66" s="1"/>
      <c r="PAR66" s="1"/>
      <c r="PAS66" s="1"/>
      <c r="PAT66" s="1"/>
      <c r="PAU66" s="1"/>
      <c r="PAV66" s="1"/>
      <c r="PAW66" s="1"/>
      <c r="PAX66" s="1"/>
      <c r="PAY66" s="1"/>
      <c r="PAZ66" s="1"/>
      <c r="PBA66" s="1"/>
      <c r="PBB66" s="1"/>
      <c r="PBC66" s="1"/>
      <c r="PBD66" s="1"/>
      <c r="PBE66" s="1"/>
      <c r="PBF66" s="1"/>
      <c r="PBG66" s="1"/>
      <c r="PBH66" s="1"/>
      <c r="PBI66" s="1"/>
      <c r="PBJ66" s="1"/>
      <c r="PBK66" s="1"/>
      <c r="PBL66" s="1"/>
      <c r="PBM66" s="1"/>
      <c r="PBN66" s="1"/>
      <c r="PBO66" s="1"/>
      <c r="PBP66" s="1"/>
      <c r="PBQ66" s="1"/>
      <c r="PBR66" s="1"/>
      <c r="PBS66" s="1"/>
      <c r="PBT66" s="1"/>
      <c r="PBU66" s="1"/>
      <c r="PBV66" s="1"/>
      <c r="PBW66" s="1"/>
      <c r="PBX66" s="1"/>
      <c r="PBY66" s="1"/>
      <c r="PBZ66" s="1"/>
      <c r="PCA66" s="1"/>
      <c r="PCB66" s="1"/>
      <c r="PCC66" s="1"/>
      <c r="PCD66" s="1"/>
      <c r="PCE66" s="1"/>
      <c r="PCF66" s="1"/>
      <c r="PCG66" s="1"/>
      <c r="PCH66" s="1"/>
      <c r="PCI66" s="1"/>
      <c r="PCJ66" s="1"/>
      <c r="PCK66" s="1"/>
      <c r="PCL66" s="1"/>
      <c r="PCM66" s="1"/>
      <c r="PCN66" s="1"/>
      <c r="PCO66" s="1"/>
      <c r="PCP66" s="1"/>
      <c r="PCQ66" s="1"/>
      <c r="PCR66" s="1"/>
      <c r="PCS66" s="1"/>
      <c r="PCT66" s="1"/>
      <c r="PCU66" s="1"/>
      <c r="PCV66" s="1"/>
      <c r="PCW66" s="1"/>
      <c r="PCX66" s="1"/>
      <c r="PCY66" s="1"/>
      <c r="PCZ66" s="1"/>
      <c r="PDA66" s="1"/>
      <c r="PDB66" s="1"/>
      <c r="PDC66" s="1"/>
      <c r="PDD66" s="1"/>
      <c r="PDE66" s="1"/>
      <c r="PDF66" s="1"/>
      <c r="PDG66" s="1"/>
      <c r="PDH66" s="1"/>
      <c r="PDI66" s="1"/>
      <c r="PDJ66" s="1"/>
      <c r="PDK66" s="1"/>
      <c r="PDL66" s="1"/>
      <c r="PDM66" s="1"/>
      <c r="PDN66" s="1"/>
      <c r="PDO66" s="1"/>
      <c r="PDP66" s="1"/>
      <c r="PDQ66" s="1"/>
      <c r="PDR66" s="1"/>
      <c r="PDS66" s="1"/>
      <c r="PDT66" s="1"/>
      <c r="PDU66" s="1"/>
      <c r="PDV66" s="1"/>
      <c r="PDW66" s="1"/>
      <c r="PDX66" s="1"/>
      <c r="PDY66" s="1"/>
      <c r="PDZ66" s="1"/>
      <c r="PEA66" s="1"/>
      <c r="PEB66" s="1"/>
      <c r="PEC66" s="1"/>
      <c r="PED66" s="1"/>
      <c r="PEE66" s="1"/>
      <c r="PEF66" s="1"/>
      <c r="PEG66" s="1"/>
      <c r="PEH66" s="1"/>
      <c r="PEI66" s="1"/>
      <c r="PEJ66" s="1"/>
      <c r="PEK66" s="1"/>
      <c r="PEL66" s="1"/>
      <c r="PEM66" s="1"/>
      <c r="PEN66" s="1"/>
      <c r="PEO66" s="1"/>
      <c r="PEP66" s="1"/>
      <c r="PEQ66" s="1"/>
      <c r="PER66" s="1"/>
      <c r="PES66" s="1"/>
      <c r="PET66" s="1"/>
      <c r="PEU66" s="1"/>
      <c r="PEV66" s="1"/>
      <c r="PEW66" s="1"/>
      <c r="PEX66" s="1"/>
      <c r="PEY66" s="1"/>
      <c r="PEZ66" s="1"/>
      <c r="PFA66" s="1"/>
      <c r="PFB66" s="1"/>
      <c r="PFC66" s="1"/>
      <c r="PFD66" s="1"/>
      <c r="PFE66" s="1"/>
      <c r="PFF66" s="1"/>
      <c r="PFG66" s="1"/>
      <c r="PFH66" s="1"/>
      <c r="PFI66" s="1"/>
      <c r="PFJ66" s="1"/>
      <c r="PFK66" s="1"/>
      <c r="PFL66" s="1"/>
      <c r="PFM66" s="1"/>
      <c r="PFN66" s="1"/>
      <c r="PFO66" s="1"/>
      <c r="PFP66" s="1"/>
      <c r="PFQ66" s="1"/>
      <c r="PFR66" s="1"/>
      <c r="PFS66" s="1"/>
      <c r="PFT66" s="1"/>
      <c r="PFU66" s="1"/>
      <c r="PFV66" s="1"/>
      <c r="PFW66" s="1"/>
      <c r="PFX66" s="1"/>
      <c r="PFY66" s="1"/>
      <c r="PFZ66" s="1"/>
      <c r="PGA66" s="1"/>
      <c r="PGB66" s="1"/>
      <c r="PGC66" s="1"/>
      <c r="PGD66" s="1"/>
      <c r="PGE66" s="1"/>
      <c r="PGF66" s="1"/>
      <c r="PGG66" s="1"/>
      <c r="PGH66" s="1"/>
      <c r="PGI66" s="1"/>
      <c r="PGJ66" s="1"/>
      <c r="PGK66" s="1"/>
      <c r="PGL66" s="1"/>
      <c r="PGM66" s="1"/>
      <c r="PGN66" s="1"/>
      <c r="PGO66" s="1"/>
      <c r="PGP66" s="1"/>
      <c r="PGQ66" s="1"/>
      <c r="PGR66" s="1"/>
      <c r="PGS66" s="1"/>
      <c r="PGT66" s="1"/>
      <c r="PGU66" s="1"/>
      <c r="PGV66" s="1"/>
      <c r="PGW66" s="1"/>
      <c r="PGX66" s="1"/>
      <c r="PGY66" s="1"/>
      <c r="PGZ66" s="1"/>
      <c r="PHA66" s="1"/>
      <c r="PHB66" s="1"/>
      <c r="PHC66" s="1"/>
      <c r="PHD66" s="1"/>
      <c r="PHE66" s="1"/>
      <c r="PHF66" s="1"/>
      <c r="PHG66" s="1"/>
      <c r="PHH66" s="1"/>
      <c r="PHI66" s="1"/>
      <c r="PHJ66" s="1"/>
      <c r="PHK66" s="1"/>
      <c r="PHL66" s="1"/>
      <c r="PHM66" s="1"/>
      <c r="PHN66" s="1"/>
      <c r="PHO66" s="1"/>
      <c r="PHP66" s="1"/>
      <c r="PHQ66" s="1"/>
      <c r="PHR66" s="1"/>
      <c r="PHS66" s="1"/>
      <c r="PHT66" s="1"/>
      <c r="PHU66" s="1"/>
      <c r="PHV66" s="1"/>
      <c r="PHW66" s="1"/>
      <c r="PHX66" s="1"/>
      <c r="PHY66" s="1"/>
      <c r="PHZ66" s="1"/>
      <c r="PIA66" s="1"/>
      <c r="PIB66" s="1"/>
      <c r="PIC66" s="1"/>
      <c r="PID66" s="1"/>
      <c r="PIE66" s="1"/>
      <c r="PIF66" s="1"/>
      <c r="PIG66" s="1"/>
      <c r="PIH66" s="1"/>
      <c r="PII66" s="1"/>
      <c r="PIJ66" s="1"/>
      <c r="PIK66" s="1"/>
      <c r="PIL66" s="1"/>
      <c r="PIM66" s="1"/>
      <c r="PIN66" s="1"/>
      <c r="PIO66" s="1"/>
      <c r="PIP66" s="1"/>
      <c r="PIQ66" s="1"/>
      <c r="PIR66" s="1"/>
      <c r="PIS66" s="1"/>
      <c r="PIT66" s="1"/>
      <c r="PIU66" s="1"/>
      <c r="PIV66" s="1"/>
      <c r="PIW66" s="1"/>
      <c r="PIX66" s="1"/>
      <c r="PIY66" s="1"/>
      <c r="PIZ66" s="1"/>
      <c r="PJA66" s="1"/>
      <c r="PJB66" s="1"/>
      <c r="PJC66" s="1"/>
      <c r="PJD66" s="1"/>
      <c r="PJE66" s="1"/>
      <c r="PJF66" s="1"/>
      <c r="PJG66" s="1"/>
      <c r="PJH66" s="1"/>
      <c r="PJI66" s="1"/>
      <c r="PJJ66" s="1"/>
      <c r="PJK66" s="1"/>
      <c r="PJL66" s="1"/>
      <c r="PJM66" s="1"/>
      <c r="PJN66" s="1"/>
      <c r="PJO66" s="1"/>
      <c r="PJP66" s="1"/>
      <c r="PJQ66" s="1"/>
      <c r="PJR66" s="1"/>
      <c r="PJS66" s="1"/>
      <c r="PJT66" s="1"/>
      <c r="PJU66" s="1"/>
      <c r="PJV66" s="1"/>
      <c r="PJW66" s="1"/>
      <c r="PJX66" s="1"/>
      <c r="PJY66" s="1"/>
      <c r="PJZ66" s="1"/>
      <c r="PKA66" s="1"/>
      <c r="PKB66" s="1"/>
      <c r="PKC66" s="1"/>
      <c r="PKD66" s="1"/>
      <c r="PKE66" s="1"/>
      <c r="PKF66" s="1"/>
      <c r="PKG66" s="1"/>
      <c r="PKH66" s="1"/>
      <c r="PKI66" s="1"/>
      <c r="PKJ66" s="1"/>
      <c r="PKK66" s="1"/>
      <c r="PKL66" s="1"/>
      <c r="PKM66" s="1"/>
      <c r="PKN66" s="1"/>
      <c r="PKO66" s="1"/>
      <c r="PKP66" s="1"/>
      <c r="PKQ66" s="1"/>
      <c r="PKR66" s="1"/>
      <c r="PKS66" s="1"/>
      <c r="PKT66" s="1"/>
      <c r="PKU66" s="1"/>
      <c r="PKV66" s="1"/>
      <c r="PKW66" s="1"/>
      <c r="PKX66" s="1"/>
      <c r="PKY66" s="1"/>
      <c r="PKZ66" s="1"/>
      <c r="PLA66" s="1"/>
      <c r="PLB66" s="1"/>
      <c r="PLC66" s="1"/>
      <c r="PLD66" s="1"/>
      <c r="PLE66" s="1"/>
      <c r="PLF66" s="1"/>
      <c r="PLG66" s="1"/>
      <c r="PLH66" s="1"/>
      <c r="PLI66" s="1"/>
      <c r="PLJ66" s="1"/>
      <c r="PLK66" s="1"/>
      <c r="PLL66" s="1"/>
      <c r="PLM66" s="1"/>
      <c r="PLN66" s="1"/>
      <c r="PLO66" s="1"/>
      <c r="PLP66" s="1"/>
      <c r="PLQ66" s="1"/>
      <c r="PLR66" s="1"/>
      <c r="PLS66" s="1"/>
      <c r="PLT66" s="1"/>
      <c r="PLU66" s="1"/>
      <c r="PLV66" s="1"/>
      <c r="PLW66" s="1"/>
      <c r="PLX66" s="1"/>
      <c r="PLY66" s="1"/>
      <c r="PLZ66" s="1"/>
      <c r="PMA66" s="1"/>
      <c r="PMB66" s="1"/>
      <c r="PMC66" s="1"/>
      <c r="PMD66" s="1"/>
      <c r="PME66" s="1"/>
      <c r="PMF66" s="1"/>
      <c r="PMG66" s="1"/>
      <c r="PMH66" s="1"/>
      <c r="PMI66" s="1"/>
      <c r="PMJ66" s="1"/>
      <c r="PMK66" s="1"/>
      <c r="PML66" s="1"/>
      <c r="PMM66" s="1"/>
      <c r="PMN66" s="1"/>
      <c r="PMO66" s="1"/>
      <c r="PMP66" s="1"/>
      <c r="PMQ66" s="1"/>
      <c r="PMR66" s="1"/>
      <c r="PMS66" s="1"/>
      <c r="PMT66" s="1"/>
      <c r="PMU66" s="1"/>
      <c r="PMV66" s="1"/>
      <c r="PMW66" s="1"/>
      <c r="PMX66" s="1"/>
      <c r="PMY66" s="1"/>
      <c r="PMZ66" s="1"/>
      <c r="PNA66" s="1"/>
      <c r="PNB66" s="1"/>
      <c r="PNC66" s="1"/>
      <c r="PND66" s="1"/>
      <c r="PNE66" s="1"/>
      <c r="PNF66" s="1"/>
      <c r="PNG66" s="1"/>
      <c r="PNH66" s="1"/>
      <c r="PNI66" s="1"/>
      <c r="PNJ66" s="1"/>
      <c r="PNK66" s="1"/>
      <c r="PNL66" s="1"/>
      <c r="PNM66" s="1"/>
      <c r="PNN66" s="1"/>
      <c r="PNO66" s="1"/>
      <c r="PNP66" s="1"/>
      <c r="PNQ66" s="1"/>
      <c r="PNR66" s="1"/>
      <c r="PNS66" s="1"/>
      <c r="PNT66" s="1"/>
      <c r="PNU66" s="1"/>
      <c r="PNV66" s="1"/>
      <c r="PNW66" s="1"/>
      <c r="PNX66" s="1"/>
      <c r="PNY66" s="1"/>
      <c r="PNZ66" s="1"/>
      <c r="POA66" s="1"/>
      <c r="POB66" s="1"/>
      <c r="POC66" s="1"/>
      <c r="POD66" s="1"/>
      <c r="POE66" s="1"/>
      <c r="POF66" s="1"/>
      <c r="POG66" s="1"/>
      <c r="POH66" s="1"/>
      <c r="POI66" s="1"/>
      <c r="POJ66" s="1"/>
      <c r="POK66" s="1"/>
      <c r="POL66" s="1"/>
      <c r="POM66" s="1"/>
      <c r="PON66" s="1"/>
      <c r="POO66" s="1"/>
      <c r="POP66" s="1"/>
      <c r="POQ66" s="1"/>
      <c r="POR66" s="1"/>
      <c r="POS66" s="1"/>
      <c r="POT66" s="1"/>
      <c r="POU66" s="1"/>
      <c r="POV66" s="1"/>
      <c r="POW66" s="1"/>
      <c r="POX66" s="1"/>
      <c r="POY66" s="1"/>
      <c r="POZ66" s="1"/>
      <c r="PPA66" s="1"/>
      <c r="PPB66" s="1"/>
      <c r="PPC66" s="1"/>
      <c r="PPD66" s="1"/>
      <c r="PPE66" s="1"/>
      <c r="PPF66" s="1"/>
      <c r="PPG66" s="1"/>
      <c r="PPH66" s="1"/>
      <c r="PPI66" s="1"/>
      <c r="PPJ66" s="1"/>
      <c r="PPK66" s="1"/>
      <c r="PPL66" s="1"/>
      <c r="PPM66" s="1"/>
      <c r="PPN66" s="1"/>
      <c r="PPO66" s="1"/>
      <c r="PPP66" s="1"/>
      <c r="PPQ66" s="1"/>
      <c r="PPR66" s="1"/>
      <c r="PPS66" s="1"/>
      <c r="PPT66" s="1"/>
      <c r="PPU66" s="1"/>
      <c r="PPV66" s="1"/>
      <c r="PPW66" s="1"/>
      <c r="PPX66" s="1"/>
      <c r="PPY66" s="1"/>
      <c r="PPZ66" s="1"/>
      <c r="PQA66" s="1"/>
      <c r="PQB66" s="1"/>
      <c r="PQC66" s="1"/>
      <c r="PQD66" s="1"/>
      <c r="PQE66" s="1"/>
      <c r="PQF66" s="1"/>
      <c r="PQG66" s="1"/>
      <c r="PQH66" s="1"/>
      <c r="PQI66" s="1"/>
      <c r="PQJ66" s="1"/>
      <c r="PQK66" s="1"/>
      <c r="PQL66" s="1"/>
      <c r="PQM66" s="1"/>
      <c r="PQN66" s="1"/>
      <c r="PQO66" s="1"/>
      <c r="PQP66" s="1"/>
      <c r="PQQ66" s="1"/>
      <c r="PQR66" s="1"/>
      <c r="PQS66" s="1"/>
      <c r="PQT66" s="1"/>
      <c r="PQU66" s="1"/>
      <c r="PQV66" s="1"/>
      <c r="PQW66" s="1"/>
      <c r="PQX66" s="1"/>
      <c r="PQY66" s="1"/>
      <c r="PQZ66" s="1"/>
      <c r="PRA66" s="1"/>
      <c r="PRB66" s="1"/>
      <c r="PRC66" s="1"/>
      <c r="PRD66" s="1"/>
      <c r="PRE66" s="1"/>
      <c r="PRF66" s="1"/>
      <c r="PRG66" s="1"/>
      <c r="PRH66" s="1"/>
      <c r="PRI66" s="1"/>
      <c r="PRJ66" s="1"/>
      <c r="PRK66" s="1"/>
      <c r="PRL66" s="1"/>
      <c r="PRM66" s="1"/>
      <c r="PRN66" s="1"/>
      <c r="PRO66" s="1"/>
      <c r="PRP66" s="1"/>
      <c r="PRQ66" s="1"/>
      <c r="PRR66" s="1"/>
      <c r="PRS66" s="1"/>
      <c r="PRT66" s="1"/>
      <c r="PRU66" s="1"/>
      <c r="PRV66" s="1"/>
      <c r="PRW66" s="1"/>
      <c r="PRX66" s="1"/>
      <c r="PRY66" s="1"/>
      <c r="PRZ66" s="1"/>
      <c r="PSA66" s="1"/>
      <c r="PSB66" s="1"/>
      <c r="PSC66" s="1"/>
      <c r="PSD66" s="1"/>
      <c r="PSE66" s="1"/>
      <c r="PSF66" s="1"/>
      <c r="PSG66" s="1"/>
      <c r="PSH66" s="1"/>
      <c r="PSI66" s="1"/>
      <c r="PSJ66" s="1"/>
      <c r="PSK66" s="1"/>
      <c r="PSL66" s="1"/>
      <c r="PSM66" s="1"/>
      <c r="PSN66" s="1"/>
      <c r="PSO66" s="1"/>
      <c r="PSP66" s="1"/>
      <c r="PSQ66" s="1"/>
      <c r="PSR66" s="1"/>
      <c r="PSS66" s="1"/>
      <c r="PST66" s="1"/>
      <c r="PSU66" s="1"/>
      <c r="PSV66" s="1"/>
      <c r="PSW66" s="1"/>
      <c r="PSX66" s="1"/>
      <c r="PSY66" s="1"/>
      <c r="PSZ66" s="1"/>
      <c r="PTA66" s="1"/>
      <c r="PTB66" s="1"/>
      <c r="PTC66" s="1"/>
      <c r="PTD66" s="1"/>
      <c r="PTE66" s="1"/>
      <c r="PTF66" s="1"/>
      <c r="PTG66" s="1"/>
      <c r="PTH66" s="1"/>
      <c r="PTI66" s="1"/>
      <c r="PTJ66" s="1"/>
      <c r="PTK66" s="1"/>
      <c r="PTL66" s="1"/>
      <c r="PTM66" s="1"/>
      <c r="PTN66" s="1"/>
      <c r="PTO66" s="1"/>
      <c r="PTP66" s="1"/>
      <c r="PTQ66" s="1"/>
      <c r="PTR66" s="1"/>
      <c r="PTS66" s="1"/>
      <c r="PTT66" s="1"/>
      <c r="PTU66" s="1"/>
      <c r="PTV66" s="1"/>
      <c r="PTW66" s="1"/>
      <c r="PTX66" s="1"/>
      <c r="PTY66" s="1"/>
      <c r="PTZ66" s="1"/>
      <c r="PUA66" s="1"/>
      <c r="PUB66" s="1"/>
      <c r="PUC66" s="1"/>
      <c r="PUD66" s="1"/>
      <c r="PUE66" s="1"/>
      <c r="PUF66" s="1"/>
      <c r="PUG66" s="1"/>
      <c r="PUH66" s="1"/>
      <c r="PUI66" s="1"/>
      <c r="PUJ66" s="1"/>
      <c r="PUK66" s="1"/>
      <c r="PUL66" s="1"/>
      <c r="PUM66" s="1"/>
      <c r="PUN66" s="1"/>
      <c r="PUO66" s="1"/>
      <c r="PUP66" s="1"/>
      <c r="PUQ66" s="1"/>
      <c r="PUR66" s="1"/>
      <c r="PUS66" s="1"/>
      <c r="PUT66" s="1"/>
      <c r="PUU66" s="1"/>
      <c r="PUV66" s="1"/>
      <c r="PUW66" s="1"/>
      <c r="PUX66" s="1"/>
      <c r="PUY66" s="1"/>
      <c r="PUZ66" s="1"/>
      <c r="PVA66" s="1"/>
      <c r="PVB66" s="1"/>
      <c r="PVC66" s="1"/>
      <c r="PVD66" s="1"/>
      <c r="PVE66" s="1"/>
      <c r="PVF66" s="1"/>
      <c r="PVG66" s="1"/>
      <c r="PVH66" s="1"/>
      <c r="PVI66" s="1"/>
      <c r="PVJ66" s="1"/>
      <c r="PVK66" s="1"/>
      <c r="PVL66" s="1"/>
      <c r="PVM66" s="1"/>
      <c r="PVN66" s="1"/>
      <c r="PVO66" s="1"/>
      <c r="PVP66" s="1"/>
      <c r="PVQ66" s="1"/>
      <c r="PVR66" s="1"/>
      <c r="PVS66" s="1"/>
      <c r="PVT66" s="1"/>
      <c r="PVU66" s="1"/>
      <c r="PVV66" s="1"/>
      <c r="PVW66" s="1"/>
      <c r="PVX66" s="1"/>
      <c r="PVY66" s="1"/>
      <c r="PVZ66" s="1"/>
      <c r="PWA66" s="1"/>
      <c r="PWB66" s="1"/>
      <c r="PWC66" s="1"/>
      <c r="PWD66" s="1"/>
      <c r="PWE66" s="1"/>
      <c r="PWF66" s="1"/>
      <c r="PWG66" s="1"/>
      <c r="PWH66" s="1"/>
      <c r="PWI66" s="1"/>
      <c r="PWJ66" s="1"/>
      <c r="PWK66" s="1"/>
      <c r="PWL66" s="1"/>
      <c r="PWM66" s="1"/>
      <c r="PWN66" s="1"/>
      <c r="PWO66" s="1"/>
      <c r="PWP66" s="1"/>
      <c r="PWQ66" s="1"/>
      <c r="PWR66" s="1"/>
      <c r="PWS66" s="1"/>
      <c r="PWT66" s="1"/>
      <c r="PWU66" s="1"/>
      <c r="PWV66" s="1"/>
      <c r="PWW66" s="1"/>
      <c r="PWX66" s="1"/>
      <c r="PWY66" s="1"/>
      <c r="PWZ66" s="1"/>
      <c r="PXA66" s="1"/>
      <c r="PXB66" s="1"/>
      <c r="PXC66" s="1"/>
      <c r="PXD66" s="1"/>
      <c r="PXE66" s="1"/>
      <c r="PXF66" s="1"/>
      <c r="PXG66" s="1"/>
      <c r="PXH66" s="1"/>
      <c r="PXI66" s="1"/>
      <c r="PXJ66" s="1"/>
      <c r="PXK66" s="1"/>
      <c r="PXL66" s="1"/>
      <c r="PXM66" s="1"/>
      <c r="PXN66" s="1"/>
      <c r="PXO66" s="1"/>
      <c r="PXP66" s="1"/>
      <c r="PXQ66" s="1"/>
      <c r="PXR66" s="1"/>
      <c r="PXS66" s="1"/>
      <c r="PXT66" s="1"/>
      <c r="PXU66" s="1"/>
      <c r="PXV66" s="1"/>
      <c r="PXW66" s="1"/>
      <c r="PXX66" s="1"/>
      <c r="PXY66" s="1"/>
      <c r="PXZ66" s="1"/>
      <c r="PYA66" s="1"/>
      <c r="PYB66" s="1"/>
      <c r="PYC66" s="1"/>
      <c r="PYD66" s="1"/>
      <c r="PYE66" s="1"/>
      <c r="PYF66" s="1"/>
      <c r="PYG66" s="1"/>
      <c r="PYH66" s="1"/>
      <c r="PYI66" s="1"/>
      <c r="PYJ66" s="1"/>
      <c r="PYK66" s="1"/>
      <c r="PYL66" s="1"/>
      <c r="PYM66" s="1"/>
      <c r="PYN66" s="1"/>
      <c r="PYO66" s="1"/>
      <c r="PYP66" s="1"/>
      <c r="PYQ66" s="1"/>
      <c r="PYR66" s="1"/>
      <c r="PYS66" s="1"/>
      <c r="PYT66" s="1"/>
      <c r="PYU66" s="1"/>
      <c r="PYV66" s="1"/>
      <c r="PYW66" s="1"/>
      <c r="PYX66" s="1"/>
      <c r="PYY66" s="1"/>
      <c r="PYZ66" s="1"/>
      <c r="PZA66" s="1"/>
      <c r="PZB66" s="1"/>
      <c r="PZC66" s="1"/>
      <c r="PZD66" s="1"/>
      <c r="PZE66" s="1"/>
      <c r="PZF66" s="1"/>
      <c r="PZG66" s="1"/>
      <c r="PZH66" s="1"/>
      <c r="PZI66" s="1"/>
      <c r="PZJ66" s="1"/>
      <c r="PZK66" s="1"/>
      <c r="PZL66" s="1"/>
      <c r="PZM66" s="1"/>
      <c r="PZN66" s="1"/>
      <c r="PZO66" s="1"/>
      <c r="PZP66" s="1"/>
      <c r="PZQ66" s="1"/>
      <c r="PZR66" s="1"/>
      <c r="PZS66" s="1"/>
      <c r="PZT66" s="1"/>
      <c r="PZU66" s="1"/>
      <c r="PZV66" s="1"/>
      <c r="PZW66" s="1"/>
      <c r="PZX66" s="1"/>
      <c r="PZY66" s="1"/>
      <c r="PZZ66" s="1"/>
      <c r="QAA66" s="1"/>
      <c r="QAB66" s="1"/>
      <c r="QAC66" s="1"/>
      <c r="QAD66" s="1"/>
      <c r="QAE66" s="1"/>
      <c r="QAF66" s="1"/>
      <c r="QAG66" s="1"/>
      <c r="QAH66" s="1"/>
      <c r="QAI66" s="1"/>
      <c r="QAJ66" s="1"/>
      <c r="QAK66" s="1"/>
      <c r="QAL66" s="1"/>
      <c r="QAM66" s="1"/>
      <c r="QAN66" s="1"/>
      <c r="QAO66" s="1"/>
      <c r="QAP66" s="1"/>
      <c r="QAQ66" s="1"/>
      <c r="QAR66" s="1"/>
      <c r="QAS66" s="1"/>
      <c r="QAT66" s="1"/>
      <c r="QAU66" s="1"/>
      <c r="QAV66" s="1"/>
      <c r="QAW66" s="1"/>
      <c r="QAX66" s="1"/>
      <c r="QAY66" s="1"/>
      <c r="QAZ66" s="1"/>
      <c r="QBA66" s="1"/>
      <c r="QBB66" s="1"/>
      <c r="QBC66" s="1"/>
      <c r="QBD66" s="1"/>
      <c r="QBE66" s="1"/>
      <c r="QBF66" s="1"/>
      <c r="QBG66" s="1"/>
      <c r="QBH66" s="1"/>
      <c r="QBI66" s="1"/>
      <c r="QBJ66" s="1"/>
      <c r="QBK66" s="1"/>
      <c r="QBL66" s="1"/>
      <c r="QBM66" s="1"/>
      <c r="QBN66" s="1"/>
      <c r="QBO66" s="1"/>
      <c r="QBP66" s="1"/>
      <c r="QBQ66" s="1"/>
      <c r="QBR66" s="1"/>
      <c r="QBS66" s="1"/>
      <c r="QBT66" s="1"/>
      <c r="QBU66" s="1"/>
      <c r="QBV66" s="1"/>
      <c r="QBW66" s="1"/>
      <c r="QBX66" s="1"/>
      <c r="QBY66" s="1"/>
      <c r="QBZ66" s="1"/>
      <c r="QCA66" s="1"/>
      <c r="QCB66" s="1"/>
      <c r="QCC66" s="1"/>
      <c r="QCD66" s="1"/>
      <c r="QCE66" s="1"/>
      <c r="QCF66" s="1"/>
      <c r="QCG66" s="1"/>
      <c r="QCH66" s="1"/>
      <c r="QCI66" s="1"/>
      <c r="QCJ66" s="1"/>
      <c r="QCK66" s="1"/>
      <c r="QCL66" s="1"/>
      <c r="QCM66" s="1"/>
      <c r="QCN66" s="1"/>
      <c r="QCO66" s="1"/>
      <c r="QCP66" s="1"/>
      <c r="QCQ66" s="1"/>
      <c r="QCR66" s="1"/>
      <c r="QCS66" s="1"/>
      <c r="QCT66" s="1"/>
      <c r="QCU66" s="1"/>
      <c r="QCV66" s="1"/>
      <c r="QCW66" s="1"/>
      <c r="QCX66" s="1"/>
      <c r="QCY66" s="1"/>
      <c r="QCZ66" s="1"/>
      <c r="QDA66" s="1"/>
      <c r="QDB66" s="1"/>
      <c r="QDC66" s="1"/>
      <c r="QDD66" s="1"/>
      <c r="QDE66" s="1"/>
      <c r="QDF66" s="1"/>
      <c r="QDG66" s="1"/>
      <c r="QDH66" s="1"/>
      <c r="QDI66" s="1"/>
      <c r="QDJ66" s="1"/>
      <c r="QDK66" s="1"/>
      <c r="QDL66" s="1"/>
      <c r="QDM66" s="1"/>
      <c r="QDN66" s="1"/>
      <c r="QDO66" s="1"/>
      <c r="QDP66" s="1"/>
      <c r="QDQ66" s="1"/>
      <c r="QDR66" s="1"/>
      <c r="QDS66" s="1"/>
      <c r="QDT66" s="1"/>
      <c r="QDU66" s="1"/>
      <c r="QDV66" s="1"/>
      <c r="QDW66" s="1"/>
      <c r="QDX66" s="1"/>
      <c r="QDY66" s="1"/>
      <c r="QDZ66" s="1"/>
      <c r="QEA66" s="1"/>
      <c r="QEB66" s="1"/>
      <c r="QEC66" s="1"/>
      <c r="QED66" s="1"/>
      <c r="QEE66" s="1"/>
      <c r="QEF66" s="1"/>
      <c r="QEG66" s="1"/>
      <c r="QEH66" s="1"/>
      <c r="QEI66" s="1"/>
      <c r="QEJ66" s="1"/>
      <c r="QEK66" s="1"/>
      <c r="QEL66" s="1"/>
      <c r="QEM66" s="1"/>
      <c r="QEN66" s="1"/>
      <c r="QEO66" s="1"/>
      <c r="QEP66" s="1"/>
      <c r="QEQ66" s="1"/>
      <c r="QER66" s="1"/>
      <c r="QES66" s="1"/>
      <c r="QET66" s="1"/>
      <c r="QEU66" s="1"/>
      <c r="QEV66" s="1"/>
      <c r="QEW66" s="1"/>
      <c r="QEX66" s="1"/>
      <c r="QEY66" s="1"/>
      <c r="QEZ66" s="1"/>
      <c r="QFA66" s="1"/>
      <c r="QFB66" s="1"/>
      <c r="QFC66" s="1"/>
      <c r="QFD66" s="1"/>
      <c r="QFE66" s="1"/>
      <c r="QFF66" s="1"/>
      <c r="QFG66" s="1"/>
      <c r="QFH66" s="1"/>
      <c r="QFI66" s="1"/>
      <c r="QFJ66" s="1"/>
      <c r="QFK66" s="1"/>
      <c r="QFL66" s="1"/>
      <c r="QFM66" s="1"/>
      <c r="QFN66" s="1"/>
      <c r="QFO66" s="1"/>
      <c r="QFP66" s="1"/>
      <c r="QFQ66" s="1"/>
      <c r="QFR66" s="1"/>
      <c r="QFS66" s="1"/>
      <c r="QFT66" s="1"/>
      <c r="QFU66" s="1"/>
      <c r="QFV66" s="1"/>
      <c r="QFW66" s="1"/>
      <c r="QFX66" s="1"/>
      <c r="QFY66" s="1"/>
      <c r="QFZ66" s="1"/>
      <c r="QGA66" s="1"/>
      <c r="QGB66" s="1"/>
      <c r="QGC66" s="1"/>
      <c r="QGD66" s="1"/>
      <c r="QGE66" s="1"/>
      <c r="QGF66" s="1"/>
      <c r="QGG66" s="1"/>
      <c r="QGH66" s="1"/>
      <c r="QGI66" s="1"/>
      <c r="QGJ66" s="1"/>
      <c r="QGK66" s="1"/>
      <c r="QGL66" s="1"/>
      <c r="QGM66" s="1"/>
      <c r="QGN66" s="1"/>
      <c r="QGO66" s="1"/>
      <c r="QGP66" s="1"/>
      <c r="QGQ66" s="1"/>
      <c r="QGR66" s="1"/>
      <c r="QGS66" s="1"/>
      <c r="QGT66" s="1"/>
      <c r="QGU66" s="1"/>
      <c r="QGV66" s="1"/>
      <c r="QGW66" s="1"/>
      <c r="QGX66" s="1"/>
      <c r="QGY66" s="1"/>
      <c r="QGZ66" s="1"/>
      <c r="QHA66" s="1"/>
      <c r="QHB66" s="1"/>
      <c r="QHC66" s="1"/>
      <c r="QHD66" s="1"/>
      <c r="QHE66" s="1"/>
      <c r="QHF66" s="1"/>
      <c r="QHG66" s="1"/>
      <c r="QHH66" s="1"/>
      <c r="QHI66" s="1"/>
      <c r="QHJ66" s="1"/>
      <c r="QHK66" s="1"/>
      <c r="QHL66" s="1"/>
      <c r="QHM66" s="1"/>
      <c r="QHN66" s="1"/>
      <c r="QHO66" s="1"/>
      <c r="QHP66" s="1"/>
      <c r="QHQ66" s="1"/>
      <c r="QHR66" s="1"/>
      <c r="QHS66" s="1"/>
      <c r="QHT66" s="1"/>
      <c r="QHU66" s="1"/>
      <c r="QHV66" s="1"/>
      <c r="QHW66" s="1"/>
      <c r="QHX66" s="1"/>
      <c r="QHY66" s="1"/>
      <c r="QHZ66" s="1"/>
      <c r="QIA66" s="1"/>
      <c r="QIB66" s="1"/>
      <c r="QIC66" s="1"/>
      <c r="QID66" s="1"/>
      <c r="QIE66" s="1"/>
      <c r="QIF66" s="1"/>
      <c r="QIG66" s="1"/>
      <c r="QIH66" s="1"/>
      <c r="QII66" s="1"/>
      <c r="QIJ66" s="1"/>
      <c r="QIK66" s="1"/>
      <c r="QIL66" s="1"/>
      <c r="QIM66" s="1"/>
      <c r="QIN66" s="1"/>
      <c r="QIO66" s="1"/>
      <c r="QIP66" s="1"/>
      <c r="QIQ66" s="1"/>
      <c r="QIR66" s="1"/>
      <c r="QIS66" s="1"/>
      <c r="QIT66" s="1"/>
      <c r="QIU66" s="1"/>
      <c r="QIV66" s="1"/>
      <c r="QIW66" s="1"/>
      <c r="QIX66" s="1"/>
      <c r="QIY66" s="1"/>
      <c r="QIZ66" s="1"/>
      <c r="QJA66" s="1"/>
      <c r="QJB66" s="1"/>
      <c r="QJC66" s="1"/>
      <c r="QJD66" s="1"/>
      <c r="QJE66" s="1"/>
      <c r="QJF66" s="1"/>
      <c r="QJG66" s="1"/>
      <c r="QJH66" s="1"/>
      <c r="QJI66" s="1"/>
      <c r="QJJ66" s="1"/>
      <c r="QJK66" s="1"/>
      <c r="QJL66" s="1"/>
      <c r="QJM66" s="1"/>
      <c r="QJN66" s="1"/>
      <c r="QJO66" s="1"/>
      <c r="QJP66" s="1"/>
      <c r="QJQ66" s="1"/>
      <c r="QJR66" s="1"/>
      <c r="QJS66" s="1"/>
      <c r="QJT66" s="1"/>
      <c r="QJU66" s="1"/>
      <c r="QJV66" s="1"/>
      <c r="QJW66" s="1"/>
      <c r="QJX66" s="1"/>
      <c r="QJY66" s="1"/>
      <c r="QJZ66" s="1"/>
      <c r="QKA66" s="1"/>
      <c r="QKB66" s="1"/>
      <c r="QKC66" s="1"/>
      <c r="QKD66" s="1"/>
      <c r="QKE66" s="1"/>
      <c r="QKF66" s="1"/>
      <c r="QKG66" s="1"/>
      <c r="QKH66" s="1"/>
      <c r="QKI66" s="1"/>
      <c r="QKJ66" s="1"/>
      <c r="QKK66" s="1"/>
      <c r="QKL66" s="1"/>
      <c r="QKM66" s="1"/>
      <c r="QKN66" s="1"/>
      <c r="QKO66" s="1"/>
      <c r="QKP66" s="1"/>
      <c r="QKQ66" s="1"/>
      <c r="QKR66" s="1"/>
      <c r="QKS66" s="1"/>
      <c r="QKT66" s="1"/>
      <c r="QKU66" s="1"/>
      <c r="QKV66" s="1"/>
      <c r="QKW66" s="1"/>
      <c r="QKX66" s="1"/>
      <c r="QKY66" s="1"/>
      <c r="QKZ66" s="1"/>
      <c r="QLA66" s="1"/>
      <c r="QLB66" s="1"/>
      <c r="QLC66" s="1"/>
      <c r="QLD66" s="1"/>
      <c r="QLE66" s="1"/>
      <c r="QLF66" s="1"/>
      <c r="QLG66" s="1"/>
      <c r="QLH66" s="1"/>
      <c r="QLI66" s="1"/>
      <c r="QLJ66" s="1"/>
      <c r="QLK66" s="1"/>
      <c r="QLL66" s="1"/>
      <c r="QLM66" s="1"/>
      <c r="QLN66" s="1"/>
      <c r="QLO66" s="1"/>
      <c r="QLP66" s="1"/>
      <c r="QLQ66" s="1"/>
      <c r="QLR66" s="1"/>
      <c r="QLS66" s="1"/>
      <c r="QLT66" s="1"/>
      <c r="QLU66" s="1"/>
      <c r="QLV66" s="1"/>
      <c r="QLW66" s="1"/>
      <c r="QLX66" s="1"/>
      <c r="QLY66" s="1"/>
      <c r="QLZ66" s="1"/>
      <c r="QMA66" s="1"/>
      <c r="QMB66" s="1"/>
      <c r="QMC66" s="1"/>
      <c r="QMD66" s="1"/>
      <c r="QME66" s="1"/>
      <c r="QMF66" s="1"/>
      <c r="QMG66" s="1"/>
      <c r="QMH66" s="1"/>
      <c r="QMI66" s="1"/>
      <c r="QMJ66" s="1"/>
      <c r="QMK66" s="1"/>
      <c r="QML66" s="1"/>
      <c r="QMM66" s="1"/>
      <c r="QMN66" s="1"/>
      <c r="QMO66" s="1"/>
      <c r="QMP66" s="1"/>
      <c r="QMQ66" s="1"/>
      <c r="QMR66" s="1"/>
      <c r="QMS66" s="1"/>
      <c r="QMT66" s="1"/>
      <c r="QMU66" s="1"/>
      <c r="QMV66" s="1"/>
      <c r="QMW66" s="1"/>
      <c r="QMX66" s="1"/>
      <c r="QMY66" s="1"/>
      <c r="QMZ66" s="1"/>
      <c r="QNA66" s="1"/>
      <c r="QNB66" s="1"/>
      <c r="QNC66" s="1"/>
      <c r="QND66" s="1"/>
      <c r="QNE66" s="1"/>
      <c r="QNF66" s="1"/>
      <c r="QNG66" s="1"/>
      <c r="QNH66" s="1"/>
      <c r="QNI66" s="1"/>
      <c r="QNJ66" s="1"/>
      <c r="QNK66" s="1"/>
      <c r="QNL66" s="1"/>
      <c r="QNM66" s="1"/>
      <c r="QNN66" s="1"/>
      <c r="QNO66" s="1"/>
      <c r="QNP66" s="1"/>
      <c r="QNQ66" s="1"/>
      <c r="QNR66" s="1"/>
      <c r="QNS66" s="1"/>
      <c r="QNT66" s="1"/>
      <c r="QNU66" s="1"/>
      <c r="QNV66" s="1"/>
      <c r="QNW66" s="1"/>
      <c r="QNX66" s="1"/>
      <c r="QNY66" s="1"/>
      <c r="QNZ66" s="1"/>
      <c r="QOA66" s="1"/>
      <c r="QOB66" s="1"/>
      <c r="QOC66" s="1"/>
      <c r="QOD66" s="1"/>
      <c r="QOE66" s="1"/>
      <c r="QOF66" s="1"/>
      <c r="QOG66" s="1"/>
      <c r="QOH66" s="1"/>
      <c r="QOI66" s="1"/>
      <c r="QOJ66" s="1"/>
      <c r="QOK66" s="1"/>
      <c r="QOL66" s="1"/>
      <c r="QOM66" s="1"/>
      <c r="QON66" s="1"/>
      <c r="QOO66" s="1"/>
      <c r="QOP66" s="1"/>
      <c r="QOQ66" s="1"/>
      <c r="QOR66" s="1"/>
      <c r="QOS66" s="1"/>
      <c r="QOT66" s="1"/>
      <c r="QOU66" s="1"/>
      <c r="QOV66" s="1"/>
      <c r="QOW66" s="1"/>
      <c r="QOX66" s="1"/>
      <c r="QOY66" s="1"/>
      <c r="QOZ66" s="1"/>
      <c r="QPA66" s="1"/>
      <c r="QPB66" s="1"/>
      <c r="QPC66" s="1"/>
      <c r="QPD66" s="1"/>
      <c r="QPE66" s="1"/>
      <c r="QPF66" s="1"/>
      <c r="QPG66" s="1"/>
      <c r="QPH66" s="1"/>
      <c r="QPI66" s="1"/>
      <c r="QPJ66" s="1"/>
      <c r="QPK66" s="1"/>
      <c r="QPL66" s="1"/>
      <c r="QPM66" s="1"/>
      <c r="QPN66" s="1"/>
      <c r="QPO66" s="1"/>
      <c r="QPP66" s="1"/>
      <c r="QPQ66" s="1"/>
      <c r="QPR66" s="1"/>
      <c r="QPS66" s="1"/>
      <c r="QPT66" s="1"/>
      <c r="QPU66" s="1"/>
      <c r="QPV66" s="1"/>
      <c r="QPW66" s="1"/>
      <c r="QPX66" s="1"/>
      <c r="QPY66" s="1"/>
      <c r="QPZ66" s="1"/>
      <c r="QQA66" s="1"/>
      <c r="QQB66" s="1"/>
      <c r="QQC66" s="1"/>
      <c r="QQD66" s="1"/>
      <c r="QQE66" s="1"/>
      <c r="QQF66" s="1"/>
      <c r="QQG66" s="1"/>
      <c r="QQH66" s="1"/>
      <c r="QQI66" s="1"/>
      <c r="QQJ66" s="1"/>
      <c r="QQK66" s="1"/>
      <c r="QQL66" s="1"/>
      <c r="QQM66" s="1"/>
      <c r="QQN66" s="1"/>
      <c r="QQO66" s="1"/>
      <c r="QQP66" s="1"/>
      <c r="QQQ66" s="1"/>
      <c r="QQR66" s="1"/>
      <c r="QQS66" s="1"/>
      <c r="QQT66" s="1"/>
      <c r="QQU66" s="1"/>
      <c r="QQV66" s="1"/>
      <c r="QQW66" s="1"/>
      <c r="QQX66" s="1"/>
      <c r="QQY66" s="1"/>
      <c r="QQZ66" s="1"/>
      <c r="QRA66" s="1"/>
      <c r="QRB66" s="1"/>
      <c r="QRC66" s="1"/>
      <c r="QRD66" s="1"/>
      <c r="QRE66" s="1"/>
      <c r="QRF66" s="1"/>
      <c r="QRG66" s="1"/>
      <c r="QRH66" s="1"/>
      <c r="QRI66" s="1"/>
      <c r="QRJ66" s="1"/>
      <c r="QRK66" s="1"/>
      <c r="QRL66" s="1"/>
      <c r="QRM66" s="1"/>
      <c r="QRN66" s="1"/>
      <c r="QRO66" s="1"/>
      <c r="QRP66" s="1"/>
      <c r="QRQ66" s="1"/>
      <c r="QRR66" s="1"/>
      <c r="QRS66" s="1"/>
      <c r="QRT66" s="1"/>
      <c r="QRU66" s="1"/>
      <c r="QRV66" s="1"/>
      <c r="QRW66" s="1"/>
      <c r="QRX66" s="1"/>
      <c r="QRY66" s="1"/>
      <c r="QRZ66" s="1"/>
      <c r="QSA66" s="1"/>
      <c r="QSB66" s="1"/>
      <c r="QSC66" s="1"/>
      <c r="QSD66" s="1"/>
      <c r="QSE66" s="1"/>
      <c r="QSF66" s="1"/>
      <c r="QSG66" s="1"/>
      <c r="QSH66" s="1"/>
      <c r="QSI66" s="1"/>
      <c r="QSJ66" s="1"/>
      <c r="QSK66" s="1"/>
      <c r="QSL66" s="1"/>
      <c r="QSM66" s="1"/>
      <c r="QSN66" s="1"/>
      <c r="QSO66" s="1"/>
      <c r="QSP66" s="1"/>
      <c r="QSQ66" s="1"/>
      <c r="QSR66" s="1"/>
      <c r="QSS66" s="1"/>
      <c r="QST66" s="1"/>
      <c r="QSU66" s="1"/>
      <c r="QSV66" s="1"/>
      <c r="QSW66" s="1"/>
      <c r="QSX66" s="1"/>
      <c r="QSY66" s="1"/>
      <c r="QSZ66" s="1"/>
      <c r="QTA66" s="1"/>
      <c r="QTB66" s="1"/>
      <c r="QTC66" s="1"/>
      <c r="QTD66" s="1"/>
      <c r="QTE66" s="1"/>
      <c r="QTF66" s="1"/>
      <c r="QTG66" s="1"/>
      <c r="QTH66" s="1"/>
      <c r="QTI66" s="1"/>
      <c r="QTJ66" s="1"/>
      <c r="QTK66" s="1"/>
      <c r="QTL66" s="1"/>
      <c r="QTM66" s="1"/>
      <c r="QTN66" s="1"/>
      <c r="QTO66" s="1"/>
      <c r="QTP66" s="1"/>
      <c r="QTQ66" s="1"/>
      <c r="QTR66" s="1"/>
      <c r="QTS66" s="1"/>
      <c r="QTT66" s="1"/>
      <c r="QTU66" s="1"/>
      <c r="QTV66" s="1"/>
      <c r="QTW66" s="1"/>
      <c r="QTX66" s="1"/>
      <c r="QTY66" s="1"/>
      <c r="QTZ66" s="1"/>
      <c r="QUA66" s="1"/>
      <c r="QUB66" s="1"/>
      <c r="QUC66" s="1"/>
      <c r="QUD66" s="1"/>
      <c r="QUE66" s="1"/>
      <c r="QUF66" s="1"/>
      <c r="QUG66" s="1"/>
      <c r="QUH66" s="1"/>
      <c r="QUI66" s="1"/>
      <c r="QUJ66" s="1"/>
      <c r="QUK66" s="1"/>
      <c r="QUL66" s="1"/>
      <c r="QUM66" s="1"/>
      <c r="QUN66" s="1"/>
      <c r="QUO66" s="1"/>
      <c r="QUP66" s="1"/>
      <c r="QUQ66" s="1"/>
      <c r="QUR66" s="1"/>
      <c r="QUS66" s="1"/>
      <c r="QUT66" s="1"/>
      <c r="QUU66" s="1"/>
      <c r="QUV66" s="1"/>
      <c r="QUW66" s="1"/>
      <c r="QUX66" s="1"/>
      <c r="QUY66" s="1"/>
      <c r="QUZ66" s="1"/>
      <c r="QVA66" s="1"/>
      <c r="QVB66" s="1"/>
      <c r="QVC66" s="1"/>
      <c r="QVD66" s="1"/>
      <c r="QVE66" s="1"/>
      <c r="QVF66" s="1"/>
      <c r="QVG66" s="1"/>
      <c r="QVH66" s="1"/>
      <c r="QVI66" s="1"/>
      <c r="QVJ66" s="1"/>
      <c r="QVK66" s="1"/>
      <c r="QVL66" s="1"/>
      <c r="QVM66" s="1"/>
      <c r="QVN66" s="1"/>
      <c r="QVO66" s="1"/>
      <c r="QVP66" s="1"/>
      <c r="QVQ66" s="1"/>
      <c r="QVR66" s="1"/>
      <c r="QVS66" s="1"/>
      <c r="QVT66" s="1"/>
      <c r="QVU66" s="1"/>
      <c r="QVV66" s="1"/>
      <c r="QVW66" s="1"/>
      <c r="QVX66" s="1"/>
      <c r="QVY66" s="1"/>
      <c r="QVZ66" s="1"/>
      <c r="QWA66" s="1"/>
      <c r="QWB66" s="1"/>
      <c r="QWC66" s="1"/>
      <c r="QWD66" s="1"/>
      <c r="QWE66" s="1"/>
      <c r="QWF66" s="1"/>
      <c r="QWG66" s="1"/>
      <c r="QWH66" s="1"/>
      <c r="QWI66" s="1"/>
      <c r="QWJ66" s="1"/>
      <c r="QWK66" s="1"/>
      <c r="QWL66" s="1"/>
      <c r="QWM66" s="1"/>
      <c r="QWN66" s="1"/>
      <c r="QWO66" s="1"/>
      <c r="QWP66" s="1"/>
      <c r="QWQ66" s="1"/>
      <c r="QWR66" s="1"/>
      <c r="QWS66" s="1"/>
      <c r="QWT66" s="1"/>
      <c r="QWU66" s="1"/>
      <c r="QWV66" s="1"/>
      <c r="QWW66" s="1"/>
      <c r="QWX66" s="1"/>
      <c r="QWY66" s="1"/>
      <c r="QWZ66" s="1"/>
      <c r="QXA66" s="1"/>
      <c r="QXB66" s="1"/>
      <c r="QXC66" s="1"/>
      <c r="QXD66" s="1"/>
      <c r="QXE66" s="1"/>
      <c r="QXF66" s="1"/>
      <c r="QXG66" s="1"/>
      <c r="QXH66" s="1"/>
      <c r="QXI66" s="1"/>
      <c r="QXJ66" s="1"/>
      <c r="QXK66" s="1"/>
      <c r="QXL66" s="1"/>
      <c r="QXM66" s="1"/>
      <c r="QXN66" s="1"/>
      <c r="QXO66" s="1"/>
      <c r="QXP66" s="1"/>
      <c r="QXQ66" s="1"/>
      <c r="QXR66" s="1"/>
      <c r="QXS66" s="1"/>
      <c r="QXT66" s="1"/>
      <c r="QXU66" s="1"/>
      <c r="QXV66" s="1"/>
      <c r="QXW66" s="1"/>
      <c r="QXX66" s="1"/>
      <c r="QXY66" s="1"/>
      <c r="QXZ66" s="1"/>
      <c r="QYA66" s="1"/>
      <c r="QYB66" s="1"/>
      <c r="QYC66" s="1"/>
      <c r="QYD66" s="1"/>
      <c r="QYE66" s="1"/>
      <c r="QYF66" s="1"/>
      <c r="QYG66" s="1"/>
      <c r="QYH66" s="1"/>
      <c r="QYI66" s="1"/>
      <c r="QYJ66" s="1"/>
      <c r="QYK66" s="1"/>
      <c r="QYL66" s="1"/>
      <c r="QYM66" s="1"/>
      <c r="QYN66" s="1"/>
      <c r="QYO66" s="1"/>
      <c r="QYP66" s="1"/>
      <c r="QYQ66" s="1"/>
      <c r="QYR66" s="1"/>
      <c r="QYS66" s="1"/>
      <c r="QYT66" s="1"/>
      <c r="QYU66" s="1"/>
      <c r="QYV66" s="1"/>
      <c r="QYW66" s="1"/>
      <c r="QYX66" s="1"/>
      <c r="QYY66" s="1"/>
      <c r="QYZ66" s="1"/>
      <c r="QZA66" s="1"/>
      <c r="QZB66" s="1"/>
      <c r="QZC66" s="1"/>
      <c r="QZD66" s="1"/>
      <c r="QZE66" s="1"/>
      <c r="QZF66" s="1"/>
      <c r="QZG66" s="1"/>
      <c r="QZH66" s="1"/>
      <c r="QZI66" s="1"/>
      <c r="QZJ66" s="1"/>
      <c r="QZK66" s="1"/>
      <c r="QZL66" s="1"/>
      <c r="QZM66" s="1"/>
      <c r="QZN66" s="1"/>
      <c r="QZO66" s="1"/>
      <c r="QZP66" s="1"/>
      <c r="QZQ66" s="1"/>
      <c r="QZR66" s="1"/>
      <c r="QZS66" s="1"/>
      <c r="QZT66" s="1"/>
      <c r="QZU66" s="1"/>
      <c r="QZV66" s="1"/>
      <c r="QZW66" s="1"/>
      <c r="QZX66" s="1"/>
      <c r="QZY66" s="1"/>
      <c r="QZZ66" s="1"/>
      <c r="RAA66" s="1"/>
      <c r="RAB66" s="1"/>
      <c r="RAC66" s="1"/>
      <c r="RAD66" s="1"/>
      <c r="RAE66" s="1"/>
      <c r="RAF66" s="1"/>
      <c r="RAG66" s="1"/>
      <c r="RAH66" s="1"/>
      <c r="RAI66" s="1"/>
      <c r="RAJ66" s="1"/>
      <c r="RAK66" s="1"/>
      <c r="RAL66" s="1"/>
      <c r="RAM66" s="1"/>
      <c r="RAN66" s="1"/>
      <c r="RAO66" s="1"/>
      <c r="RAP66" s="1"/>
      <c r="RAQ66" s="1"/>
      <c r="RAR66" s="1"/>
      <c r="RAS66" s="1"/>
      <c r="RAT66" s="1"/>
      <c r="RAU66" s="1"/>
      <c r="RAV66" s="1"/>
      <c r="RAW66" s="1"/>
      <c r="RAX66" s="1"/>
      <c r="RAY66" s="1"/>
      <c r="RAZ66" s="1"/>
      <c r="RBA66" s="1"/>
      <c r="RBB66" s="1"/>
      <c r="RBC66" s="1"/>
      <c r="RBD66" s="1"/>
      <c r="RBE66" s="1"/>
      <c r="RBF66" s="1"/>
      <c r="RBG66" s="1"/>
      <c r="RBH66" s="1"/>
      <c r="RBI66" s="1"/>
      <c r="RBJ66" s="1"/>
      <c r="RBK66" s="1"/>
      <c r="RBL66" s="1"/>
      <c r="RBM66" s="1"/>
      <c r="RBN66" s="1"/>
      <c r="RBO66" s="1"/>
      <c r="RBP66" s="1"/>
      <c r="RBQ66" s="1"/>
      <c r="RBR66" s="1"/>
      <c r="RBS66" s="1"/>
      <c r="RBT66" s="1"/>
      <c r="RBU66" s="1"/>
      <c r="RBV66" s="1"/>
      <c r="RBW66" s="1"/>
      <c r="RBX66" s="1"/>
      <c r="RBY66" s="1"/>
      <c r="RBZ66" s="1"/>
      <c r="RCA66" s="1"/>
      <c r="RCB66" s="1"/>
      <c r="RCC66" s="1"/>
      <c r="RCD66" s="1"/>
      <c r="RCE66" s="1"/>
      <c r="RCF66" s="1"/>
      <c r="RCG66" s="1"/>
      <c r="RCH66" s="1"/>
      <c r="RCI66" s="1"/>
      <c r="RCJ66" s="1"/>
      <c r="RCK66" s="1"/>
      <c r="RCL66" s="1"/>
      <c r="RCM66" s="1"/>
      <c r="RCN66" s="1"/>
      <c r="RCO66" s="1"/>
      <c r="RCP66" s="1"/>
      <c r="RCQ66" s="1"/>
      <c r="RCR66" s="1"/>
      <c r="RCS66" s="1"/>
      <c r="RCT66" s="1"/>
      <c r="RCU66" s="1"/>
      <c r="RCV66" s="1"/>
      <c r="RCW66" s="1"/>
      <c r="RCX66" s="1"/>
      <c r="RCY66" s="1"/>
      <c r="RCZ66" s="1"/>
      <c r="RDA66" s="1"/>
      <c r="RDB66" s="1"/>
      <c r="RDC66" s="1"/>
      <c r="RDD66" s="1"/>
      <c r="RDE66" s="1"/>
      <c r="RDF66" s="1"/>
      <c r="RDG66" s="1"/>
      <c r="RDH66" s="1"/>
      <c r="RDI66" s="1"/>
      <c r="RDJ66" s="1"/>
      <c r="RDK66" s="1"/>
      <c r="RDL66" s="1"/>
      <c r="RDM66" s="1"/>
      <c r="RDN66" s="1"/>
      <c r="RDO66" s="1"/>
      <c r="RDP66" s="1"/>
      <c r="RDQ66" s="1"/>
      <c r="RDR66" s="1"/>
      <c r="RDS66" s="1"/>
      <c r="RDT66" s="1"/>
      <c r="RDU66" s="1"/>
      <c r="RDV66" s="1"/>
      <c r="RDW66" s="1"/>
      <c r="RDX66" s="1"/>
      <c r="RDY66" s="1"/>
      <c r="RDZ66" s="1"/>
      <c r="REA66" s="1"/>
      <c r="REB66" s="1"/>
      <c r="REC66" s="1"/>
      <c r="RED66" s="1"/>
      <c r="REE66" s="1"/>
      <c r="REF66" s="1"/>
      <c r="REG66" s="1"/>
      <c r="REH66" s="1"/>
      <c r="REI66" s="1"/>
      <c r="REJ66" s="1"/>
      <c r="REK66" s="1"/>
      <c r="REL66" s="1"/>
      <c r="REM66" s="1"/>
      <c r="REN66" s="1"/>
      <c r="REO66" s="1"/>
      <c r="REP66" s="1"/>
      <c r="REQ66" s="1"/>
      <c r="RER66" s="1"/>
      <c r="RES66" s="1"/>
      <c r="RET66" s="1"/>
      <c r="REU66" s="1"/>
      <c r="REV66" s="1"/>
      <c r="REW66" s="1"/>
      <c r="REX66" s="1"/>
      <c r="REY66" s="1"/>
      <c r="REZ66" s="1"/>
      <c r="RFA66" s="1"/>
      <c r="RFB66" s="1"/>
      <c r="RFC66" s="1"/>
      <c r="RFD66" s="1"/>
      <c r="RFE66" s="1"/>
      <c r="RFF66" s="1"/>
      <c r="RFG66" s="1"/>
      <c r="RFH66" s="1"/>
      <c r="RFI66" s="1"/>
      <c r="RFJ66" s="1"/>
      <c r="RFK66" s="1"/>
      <c r="RFL66" s="1"/>
      <c r="RFM66" s="1"/>
      <c r="RFN66" s="1"/>
      <c r="RFO66" s="1"/>
      <c r="RFP66" s="1"/>
      <c r="RFQ66" s="1"/>
      <c r="RFR66" s="1"/>
      <c r="RFS66" s="1"/>
      <c r="RFT66" s="1"/>
      <c r="RFU66" s="1"/>
      <c r="RFV66" s="1"/>
      <c r="RFW66" s="1"/>
      <c r="RFX66" s="1"/>
      <c r="RFY66" s="1"/>
      <c r="RFZ66" s="1"/>
      <c r="RGA66" s="1"/>
      <c r="RGB66" s="1"/>
      <c r="RGC66" s="1"/>
      <c r="RGD66" s="1"/>
      <c r="RGE66" s="1"/>
      <c r="RGF66" s="1"/>
      <c r="RGG66" s="1"/>
      <c r="RGH66" s="1"/>
      <c r="RGI66" s="1"/>
      <c r="RGJ66" s="1"/>
      <c r="RGK66" s="1"/>
      <c r="RGL66" s="1"/>
      <c r="RGM66" s="1"/>
      <c r="RGN66" s="1"/>
      <c r="RGO66" s="1"/>
      <c r="RGP66" s="1"/>
      <c r="RGQ66" s="1"/>
      <c r="RGR66" s="1"/>
      <c r="RGS66" s="1"/>
      <c r="RGT66" s="1"/>
      <c r="RGU66" s="1"/>
      <c r="RGV66" s="1"/>
      <c r="RGW66" s="1"/>
      <c r="RGX66" s="1"/>
      <c r="RGY66" s="1"/>
      <c r="RGZ66" s="1"/>
      <c r="RHA66" s="1"/>
      <c r="RHB66" s="1"/>
      <c r="RHC66" s="1"/>
      <c r="RHD66" s="1"/>
      <c r="RHE66" s="1"/>
      <c r="RHF66" s="1"/>
      <c r="RHG66" s="1"/>
      <c r="RHH66" s="1"/>
      <c r="RHI66" s="1"/>
      <c r="RHJ66" s="1"/>
      <c r="RHK66" s="1"/>
      <c r="RHL66" s="1"/>
      <c r="RHM66" s="1"/>
      <c r="RHN66" s="1"/>
      <c r="RHO66" s="1"/>
      <c r="RHP66" s="1"/>
      <c r="RHQ66" s="1"/>
      <c r="RHR66" s="1"/>
      <c r="RHS66" s="1"/>
      <c r="RHT66" s="1"/>
      <c r="RHU66" s="1"/>
      <c r="RHV66" s="1"/>
      <c r="RHW66" s="1"/>
      <c r="RHX66" s="1"/>
      <c r="RHY66" s="1"/>
      <c r="RHZ66" s="1"/>
      <c r="RIA66" s="1"/>
      <c r="RIB66" s="1"/>
      <c r="RIC66" s="1"/>
      <c r="RID66" s="1"/>
      <c r="RIE66" s="1"/>
      <c r="RIF66" s="1"/>
      <c r="RIG66" s="1"/>
      <c r="RIH66" s="1"/>
      <c r="RII66" s="1"/>
      <c r="RIJ66" s="1"/>
      <c r="RIK66" s="1"/>
      <c r="RIL66" s="1"/>
      <c r="RIM66" s="1"/>
      <c r="RIN66" s="1"/>
      <c r="RIO66" s="1"/>
      <c r="RIP66" s="1"/>
      <c r="RIQ66" s="1"/>
      <c r="RIR66" s="1"/>
      <c r="RIS66" s="1"/>
      <c r="RIT66" s="1"/>
      <c r="RIU66" s="1"/>
      <c r="RIV66" s="1"/>
      <c r="RIW66" s="1"/>
      <c r="RIX66" s="1"/>
      <c r="RIY66" s="1"/>
      <c r="RIZ66" s="1"/>
      <c r="RJA66" s="1"/>
      <c r="RJB66" s="1"/>
      <c r="RJC66" s="1"/>
      <c r="RJD66" s="1"/>
      <c r="RJE66" s="1"/>
      <c r="RJF66" s="1"/>
      <c r="RJG66" s="1"/>
      <c r="RJH66" s="1"/>
      <c r="RJI66" s="1"/>
      <c r="RJJ66" s="1"/>
      <c r="RJK66" s="1"/>
      <c r="RJL66" s="1"/>
      <c r="RJM66" s="1"/>
      <c r="RJN66" s="1"/>
      <c r="RJO66" s="1"/>
      <c r="RJP66" s="1"/>
      <c r="RJQ66" s="1"/>
      <c r="RJR66" s="1"/>
      <c r="RJS66" s="1"/>
      <c r="RJT66" s="1"/>
      <c r="RJU66" s="1"/>
      <c r="RJV66" s="1"/>
      <c r="RJW66" s="1"/>
      <c r="RJX66" s="1"/>
      <c r="RJY66" s="1"/>
      <c r="RJZ66" s="1"/>
      <c r="RKA66" s="1"/>
      <c r="RKB66" s="1"/>
      <c r="RKC66" s="1"/>
      <c r="RKD66" s="1"/>
      <c r="RKE66" s="1"/>
      <c r="RKF66" s="1"/>
      <c r="RKG66" s="1"/>
      <c r="RKH66" s="1"/>
      <c r="RKI66" s="1"/>
      <c r="RKJ66" s="1"/>
      <c r="RKK66" s="1"/>
      <c r="RKL66" s="1"/>
      <c r="RKM66" s="1"/>
      <c r="RKN66" s="1"/>
      <c r="RKO66" s="1"/>
      <c r="RKP66" s="1"/>
      <c r="RKQ66" s="1"/>
      <c r="RKR66" s="1"/>
      <c r="RKS66" s="1"/>
      <c r="RKT66" s="1"/>
      <c r="RKU66" s="1"/>
      <c r="RKV66" s="1"/>
      <c r="RKW66" s="1"/>
      <c r="RKX66" s="1"/>
      <c r="RKY66" s="1"/>
      <c r="RKZ66" s="1"/>
      <c r="RLA66" s="1"/>
      <c r="RLB66" s="1"/>
      <c r="RLC66" s="1"/>
      <c r="RLD66" s="1"/>
      <c r="RLE66" s="1"/>
      <c r="RLF66" s="1"/>
      <c r="RLG66" s="1"/>
      <c r="RLH66" s="1"/>
      <c r="RLI66" s="1"/>
      <c r="RLJ66" s="1"/>
      <c r="RLK66" s="1"/>
      <c r="RLL66" s="1"/>
      <c r="RLM66" s="1"/>
      <c r="RLN66" s="1"/>
      <c r="RLO66" s="1"/>
      <c r="RLP66" s="1"/>
      <c r="RLQ66" s="1"/>
      <c r="RLR66" s="1"/>
      <c r="RLS66" s="1"/>
      <c r="RLT66" s="1"/>
      <c r="RLU66" s="1"/>
      <c r="RLV66" s="1"/>
      <c r="RLW66" s="1"/>
      <c r="RLX66" s="1"/>
      <c r="RLY66" s="1"/>
      <c r="RLZ66" s="1"/>
      <c r="RMA66" s="1"/>
      <c r="RMB66" s="1"/>
      <c r="RMC66" s="1"/>
      <c r="RMD66" s="1"/>
      <c r="RME66" s="1"/>
      <c r="RMF66" s="1"/>
      <c r="RMG66" s="1"/>
      <c r="RMH66" s="1"/>
      <c r="RMI66" s="1"/>
      <c r="RMJ66" s="1"/>
      <c r="RMK66" s="1"/>
      <c r="RML66" s="1"/>
      <c r="RMM66" s="1"/>
      <c r="RMN66" s="1"/>
      <c r="RMO66" s="1"/>
      <c r="RMP66" s="1"/>
      <c r="RMQ66" s="1"/>
      <c r="RMR66" s="1"/>
      <c r="RMS66" s="1"/>
      <c r="RMT66" s="1"/>
      <c r="RMU66" s="1"/>
      <c r="RMV66" s="1"/>
      <c r="RMW66" s="1"/>
      <c r="RMX66" s="1"/>
      <c r="RMY66" s="1"/>
      <c r="RMZ66" s="1"/>
      <c r="RNA66" s="1"/>
      <c r="RNB66" s="1"/>
      <c r="RNC66" s="1"/>
      <c r="RND66" s="1"/>
      <c r="RNE66" s="1"/>
      <c r="RNF66" s="1"/>
      <c r="RNG66" s="1"/>
      <c r="RNH66" s="1"/>
      <c r="RNI66" s="1"/>
      <c r="RNJ66" s="1"/>
      <c r="RNK66" s="1"/>
      <c r="RNL66" s="1"/>
      <c r="RNM66" s="1"/>
      <c r="RNN66" s="1"/>
      <c r="RNO66" s="1"/>
      <c r="RNP66" s="1"/>
      <c r="RNQ66" s="1"/>
      <c r="RNR66" s="1"/>
      <c r="RNS66" s="1"/>
      <c r="RNT66" s="1"/>
      <c r="RNU66" s="1"/>
      <c r="RNV66" s="1"/>
      <c r="RNW66" s="1"/>
      <c r="RNX66" s="1"/>
      <c r="RNY66" s="1"/>
      <c r="RNZ66" s="1"/>
      <c r="ROA66" s="1"/>
      <c r="ROB66" s="1"/>
      <c r="ROC66" s="1"/>
      <c r="ROD66" s="1"/>
      <c r="ROE66" s="1"/>
      <c r="ROF66" s="1"/>
      <c r="ROG66" s="1"/>
      <c r="ROH66" s="1"/>
      <c r="ROI66" s="1"/>
      <c r="ROJ66" s="1"/>
      <c r="ROK66" s="1"/>
      <c r="ROL66" s="1"/>
      <c r="ROM66" s="1"/>
      <c r="RON66" s="1"/>
      <c r="ROO66" s="1"/>
      <c r="ROP66" s="1"/>
      <c r="ROQ66" s="1"/>
      <c r="ROR66" s="1"/>
      <c r="ROS66" s="1"/>
      <c r="ROT66" s="1"/>
      <c r="ROU66" s="1"/>
      <c r="ROV66" s="1"/>
      <c r="ROW66" s="1"/>
      <c r="ROX66" s="1"/>
      <c r="ROY66" s="1"/>
      <c r="ROZ66" s="1"/>
      <c r="RPA66" s="1"/>
      <c r="RPB66" s="1"/>
      <c r="RPC66" s="1"/>
      <c r="RPD66" s="1"/>
      <c r="RPE66" s="1"/>
      <c r="RPF66" s="1"/>
      <c r="RPG66" s="1"/>
      <c r="RPH66" s="1"/>
      <c r="RPI66" s="1"/>
      <c r="RPJ66" s="1"/>
      <c r="RPK66" s="1"/>
      <c r="RPL66" s="1"/>
      <c r="RPM66" s="1"/>
      <c r="RPN66" s="1"/>
      <c r="RPO66" s="1"/>
      <c r="RPP66" s="1"/>
      <c r="RPQ66" s="1"/>
      <c r="RPR66" s="1"/>
      <c r="RPS66" s="1"/>
      <c r="RPT66" s="1"/>
      <c r="RPU66" s="1"/>
      <c r="RPV66" s="1"/>
      <c r="RPW66" s="1"/>
      <c r="RPX66" s="1"/>
      <c r="RPY66" s="1"/>
      <c r="RPZ66" s="1"/>
      <c r="RQA66" s="1"/>
      <c r="RQB66" s="1"/>
      <c r="RQC66" s="1"/>
      <c r="RQD66" s="1"/>
      <c r="RQE66" s="1"/>
      <c r="RQF66" s="1"/>
      <c r="RQG66" s="1"/>
      <c r="RQH66" s="1"/>
      <c r="RQI66" s="1"/>
      <c r="RQJ66" s="1"/>
      <c r="RQK66" s="1"/>
      <c r="RQL66" s="1"/>
      <c r="RQM66" s="1"/>
      <c r="RQN66" s="1"/>
      <c r="RQO66" s="1"/>
      <c r="RQP66" s="1"/>
      <c r="RQQ66" s="1"/>
      <c r="RQR66" s="1"/>
      <c r="RQS66" s="1"/>
      <c r="RQT66" s="1"/>
      <c r="RQU66" s="1"/>
      <c r="RQV66" s="1"/>
      <c r="RQW66" s="1"/>
      <c r="RQX66" s="1"/>
      <c r="RQY66" s="1"/>
      <c r="RQZ66" s="1"/>
      <c r="RRA66" s="1"/>
      <c r="RRB66" s="1"/>
      <c r="RRC66" s="1"/>
      <c r="RRD66" s="1"/>
      <c r="RRE66" s="1"/>
      <c r="RRF66" s="1"/>
      <c r="RRG66" s="1"/>
      <c r="RRH66" s="1"/>
      <c r="RRI66" s="1"/>
      <c r="RRJ66" s="1"/>
      <c r="RRK66" s="1"/>
      <c r="RRL66" s="1"/>
      <c r="RRM66" s="1"/>
      <c r="RRN66" s="1"/>
      <c r="RRO66" s="1"/>
      <c r="RRP66" s="1"/>
      <c r="RRQ66" s="1"/>
      <c r="RRR66" s="1"/>
      <c r="RRS66" s="1"/>
      <c r="RRT66" s="1"/>
      <c r="RRU66" s="1"/>
      <c r="RRV66" s="1"/>
      <c r="RRW66" s="1"/>
      <c r="RRX66" s="1"/>
      <c r="RRY66" s="1"/>
      <c r="RRZ66" s="1"/>
      <c r="RSA66" s="1"/>
      <c r="RSB66" s="1"/>
      <c r="RSC66" s="1"/>
      <c r="RSD66" s="1"/>
      <c r="RSE66" s="1"/>
      <c r="RSF66" s="1"/>
      <c r="RSG66" s="1"/>
      <c r="RSH66" s="1"/>
      <c r="RSI66" s="1"/>
      <c r="RSJ66" s="1"/>
      <c r="RSK66" s="1"/>
      <c r="RSL66" s="1"/>
      <c r="RSM66" s="1"/>
      <c r="RSN66" s="1"/>
      <c r="RSO66" s="1"/>
      <c r="RSP66" s="1"/>
      <c r="RSQ66" s="1"/>
      <c r="RSR66" s="1"/>
      <c r="RSS66" s="1"/>
      <c r="RST66" s="1"/>
      <c r="RSU66" s="1"/>
      <c r="RSV66" s="1"/>
      <c r="RSW66" s="1"/>
      <c r="RSX66" s="1"/>
      <c r="RSY66" s="1"/>
      <c r="RSZ66" s="1"/>
      <c r="RTA66" s="1"/>
      <c r="RTB66" s="1"/>
      <c r="RTC66" s="1"/>
      <c r="RTD66" s="1"/>
      <c r="RTE66" s="1"/>
      <c r="RTF66" s="1"/>
      <c r="RTG66" s="1"/>
      <c r="RTH66" s="1"/>
      <c r="RTI66" s="1"/>
      <c r="RTJ66" s="1"/>
      <c r="RTK66" s="1"/>
      <c r="RTL66" s="1"/>
      <c r="RTM66" s="1"/>
      <c r="RTN66" s="1"/>
      <c r="RTO66" s="1"/>
      <c r="RTP66" s="1"/>
      <c r="RTQ66" s="1"/>
      <c r="RTR66" s="1"/>
      <c r="RTS66" s="1"/>
      <c r="RTT66" s="1"/>
      <c r="RTU66" s="1"/>
      <c r="RTV66" s="1"/>
      <c r="RTW66" s="1"/>
      <c r="RTX66" s="1"/>
      <c r="RTY66" s="1"/>
      <c r="RTZ66" s="1"/>
      <c r="RUA66" s="1"/>
      <c r="RUB66" s="1"/>
      <c r="RUC66" s="1"/>
      <c r="RUD66" s="1"/>
      <c r="RUE66" s="1"/>
      <c r="RUF66" s="1"/>
      <c r="RUG66" s="1"/>
      <c r="RUH66" s="1"/>
      <c r="RUI66" s="1"/>
      <c r="RUJ66" s="1"/>
      <c r="RUK66" s="1"/>
      <c r="RUL66" s="1"/>
      <c r="RUM66" s="1"/>
      <c r="RUN66" s="1"/>
      <c r="RUO66" s="1"/>
      <c r="RUP66" s="1"/>
      <c r="RUQ66" s="1"/>
      <c r="RUR66" s="1"/>
      <c r="RUS66" s="1"/>
      <c r="RUT66" s="1"/>
      <c r="RUU66" s="1"/>
      <c r="RUV66" s="1"/>
      <c r="RUW66" s="1"/>
      <c r="RUX66" s="1"/>
      <c r="RUY66" s="1"/>
      <c r="RUZ66" s="1"/>
      <c r="RVA66" s="1"/>
      <c r="RVB66" s="1"/>
      <c r="RVC66" s="1"/>
      <c r="RVD66" s="1"/>
      <c r="RVE66" s="1"/>
      <c r="RVF66" s="1"/>
      <c r="RVG66" s="1"/>
      <c r="RVH66" s="1"/>
      <c r="RVI66" s="1"/>
      <c r="RVJ66" s="1"/>
      <c r="RVK66" s="1"/>
      <c r="RVL66" s="1"/>
      <c r="RVM66" s="1"/>
      <c r="RVN66" s="1"/>
      <c r="RVO66" s="1"/>
      <c r="RVP66" s="1"/>
      <c r="RVQ66" s="1"/>
      <c r="RVR66" s="1"/>
      <c r="RVS66" s="1"/>
      <c r="RVT66" s="1"/>
      <c r="RVU66" s="1"/>
      <c r="RVV66" s="1"/>
      <c r="RVW66" s="1"/>
      <c r="RVX66" s="1"/>
      <c r="RVY66" s="1"/>
      <c r="RVZ66" s="1"/>
      <c r="RWA66" s="1"/>
      <c r="RWB66" s="1"/>
      <c r="RWC66" s="1"/>
      <c r="RWD66" s="1"/>
      <c r="RWE66" s="1"/>
      <c r="RWF66" s="1"/>
      <c r="RWG66" s="1"/>
      <c r="RWH66" s="1"/>
      <c r="RWI66" s="1"/>
      <c r="RWJ66" s="1"/>
      <c r="RWK66" s="1"/>
      <c r="RWL66" s="1"/>
      <c r="RWM66" s="1"/>
      <c r="RWN66" s="1"/>
      <c r="RWO66" s="1"/>
      <c r="RWP66" s="1"/>
      <c r="RWQ66" s="1"/>
      <c r="RWR66" s="1"/>
      <c r="RWS66" s="1"/>
      <c r="RWT66" s="1"/>
      <c r="RWU66" s="1"/>
      <c r="RWV66" s="1"/>
      <c r="RWW66" s="1"/>
      <c r="RWX66" s="1"/>
      <c r="RWY66" s="1"/>
      <c r="RWZ66" s="1"/>
      <c r="RXA66" s="1"/>
      <c r="RXB66" s="1"/>
      <c r="RXC66" s="1"/>
      <c r="RXD66" s="1"/>
      <c r="RXE66" s="1"/>
      <c r="RXF66" s="1"/>
      <c r="RXG66" s="1"/>
      <c r="RXH66" s="1"/>
      <c r="RXI66" s="1"/>
      <c r="RXJ66" s="1"/>
      <c r="RXK66" s="1"/>
      <c r="RXL66" s="1"/>
      <c r="RXM66" s="1"/>
      <c r="RXN66" s="1"/>
      <c r="RXO66" s="1"/>
      <c r="RXP66" s="1"/>
      <c r="RXQ66" s="1"/>
      <c r="RXR66" s="1"/>
      <c r="RXS66" s="1"/>
      <c r="RXT66" s="1"/>
      <c r="RXU66" s="1"/>
      <c r="RXV66" s="1"/>
      <c r="RXW66" s="1"/>
      <c r="RXX66" s="1"/>
      <c r="RXY66" s="1"/>
      <c r="RXZ66" s="1"/>
      <c r="RYA66" s="1"/>
      <c r="RYB66" s="1"/>
      <c r="RYC66" s="1"/>
      <c r="RYD66" s="1"/>
      <c r="RYE66" s="1"/>
      <c r="RYF66" s="1"/>
      <c r="RYG66" s="1"/>
      <c r="RYH66" s="1"/>
      <c r="RYI66" s="1"/>
      <c r="RYJ66" s="1"/>
      <c r="RYK66" s="1"/>
      <c r="RYL66" s="1"/>
      <c r="RYM66" s="1"/>
      <c r="RYN66" s="1"/>
      <c r="RYO66" s="1"/>
      <c r="RYP66" s="1"/>
      <c r="RYQ66" s="1"/>
      <c r="RYR66" s="1"/>
      <c r="RYS66" s="1"/>
      <c r="RYT66" s="1"/>
      <c r="RYU66" s="1"/>
      <c r="RYV66" s="1"/>
      <c r="RYW66" s="1"/>
      <c r="RYX66" s="1"/>
      <c r="RYY66" s="1"/>
      <c r="RYZ66" s="1"/>
      <c r="RZA66" s="1"/>
      <c r="RZB66" s="1"/>
      <c r="RZC66" s="1"/>
      <c r="RZD66" s="1"/>
      <c r="RZE66" s="1"/>
      <c r="RZF66" s="1"/>
      <c r="RZG66" s="1"/>
      <c r="RZH66" s="1"/>
      <c r="RZI66" s="1"/>
      <c r="RZJ66" s="1"/>
      <c r="RZK66" s="1"/>
      <c r="RZL66" s="1"/>
      <c r="RZM66" s="1"/>
      <c r="RZN66" s="1"/>
      <c r="RZO66" s="1"/>
      <c r="RZP66" s="1"/>
      <c r="RZQ66" s="1"/>
      <c r="RZR66" s="1"/>
      <c r="RZS66" s="1"/>
      <c r="RZT66" s="1"/>
      <c r="RZU66" s="1"/>
      <c r="RZV66" s="1"/>
      <c r="RZW66" s="1"/>
      <c r="RZX66" s="1"/>
      <c r="RZY66" s="1"/>
      <c r="RZZ66" s="1"/>
      <c r="SAA66" s="1"/>
      <c r="SAB66" s="1"/>
      <c r="SAC66" s="1"/>
      <c r="SAD66" s="1"/>
      <c r="SAE66" s="1"/>
      <c r="SAF66" s="1"/>
      <c r="SAG66" s="1"/>
      <c r="SAH66" s="1"/>
      <c r="SAI66" s="1"/>
      <c r="SAJ66" s="1"/>
      <c r="SAK66" s="1"/>
      <c r="SAL66" s="1"/>
      <c r="SAM66" s="1"/>
      <c r="SAN66" s="1"/>
      <c r="SAO66" s="1"/>
      <c r="SAP66" s="1"/>
      <c r="SAQ66" s="1"/>
      <c r="SAR66" s="1"/>
      <c r="SAS66" s="1"/>
      <c r="SAT66" s="1"/>
      <c r="SAU66" s="1"/>
      <c r="SAV66" s="1"/>
      <c r="SAW66" s="1"/>
      <c r="SAX66" s="1"/>
      <c r="SAY66" s="1"/>
      <c r="SAZ66" s="1"/>
      <c r="SBA66" s="1"/>
      <c r="SBB66" s="1"/>
      <c r="SBC66" s="1"/>
      <c r="SBD66" s="1"/>
      <c r="SBE66" s="1"/>
      <c r="SBF66" s="1"/>
      <c r="SBG66" s="1"/>
      <c r="SBH66" s="1"/>
      <c r="SBI66" s="1"/>
      <c r="SBJ66" s="1"/>
      <c r="SBK66" s="1"/>
      <c r="SBL66" s="1"/>
      <c r="SBM66" s="1"/>
      <c r="SBN66" s="1"/>
      <c r="SBO66" s="1"/>
      <c r="SBP66" s="1"/>
      <c r="SBQ66" s="1"/>
      <c r="SBR66" s="1"/>
      <c r="SBS66" s="1"/>
      <c r="SBT66" s="1"/>
      <c r="SBU66" s="1"/>
      <c r="SBV66" s="1"/>
      <c r="SBW66" s="1"/>
      <c r="SBX66" s="1"/>
      <c r="SBY66" s="1"/>
      <c r="SBZ66" s="1"/>
      <c r="SCA66" s="1"/>
      <c r="SCB66" s="1"/>
      <c r="SCC66" s="1"/>
      <c r="SCD66" s="1"/>
      <c r="SCE66" s="1"/>
      <c r="SCF66" s="1"/>
      <c r="SCG66" s="1"/>
      <c r="SCH66" s="1"/>
      <c r="SCI66" s="1"/>
      <c r="SCJ66" s="1"/>
      <c r="SCK66" s="1"/>
      <c r="SCL66" s="1"/>
      <c r="SCM66" s="1"/>
      <c r="SCN66" s="1"/>
      <c r="SCO66" s="1"/>
      <c r="SCP66" s="1"/>
      <c r="SCQ66" s="1"/>
      <c r="SCR66" s="1"/>
      <c r="SCS66" s="1"/>
      <c r="SCT66" s="1"/>
      <c r="SCU66" s="1"/>
      <c r="SCV66" s="1"/>
      <c r="SCW66" s="1"/>
      <c r="SCX66" s="1"/>
      <c r="SCY66" s="1"/>
      <c r="SCZ66" s="1"/>
      <c r="SDA66" s="1"/>
      <c r="SDB66" s="1"/>
      <c r="SDC66" s="1"/>
      <c r="SDD66" s="1"/>
      <c r="SDE66" s="1"/>
      <c r="SDF66" s="1"/>
      <c r="SDG66" s="1"/>
      <c r="SDH66" s="1"/>
      <c r="SDI66" s="1"/>
      <c r="SDJ66" s="1"/>
      <c r="SDK66" s="1"/>
      <c r="SDL66" s="1"/>
      <c r="SDM66" s="1"/>
      <c r="SDN66" s="1"/>
      <c r="SDO66" s="1"/>
      <c r="SDP66" s="1"/>
      <c r="SDQ66" s="1"/>
      <c r="SDR66" s="1"/>
      <c r="SDS66" s="1"/>
      <c r="SDT66" s="1"/>
      <c r="SDU66" s="1"/>
      <c r="SDV66" s="1"/>
      <c r="SDW66" s="1"/>
      <c r="SDX66" s="1"/>
      <c r="SDY66" s="1"/>
      <c r="SDZ66" s="1"/>
      <c r="SEA66" s="1"/>
      <c r="SEB66" s="1"/>
      <c r="SEC66" s="1"/>
      <c r="SED66" s="1"/>
      <c r="SEE66" s="1"/>
      <c r="SEF66" s="1"/>
      <c r="SEG66" s="1"/>
      <c r="SEH66" s="1"/>
      <c r="SEI66" s="1"/>
      <c r="SEJ66" s="1"/>
      <c r="SEK66" s="1"/>
      <c r="SEL66" s="1"/>
      <c r="SEM66" s="1"/>
      <c r="SEN66" s="1"/>
      <c r="SEO66" s="1"/>
      <c r="SEP66" s="1"/>
      <c r="SEQ66" s="1"/>
      <c r="SER66" s="1"/>
      <c r="SES66" s="1"/>
      <c r="SET66" s="1"/>
      <c r="SEU66" s="1"/>
      <c r="SEV66" s="1"/>
      <c r="SEW66" s="1"/>
      <c r="SEX66" s="1"/>
      <c r="SEY66" s="1"/>
      <c r="SEZ66" s="1"/>
      <c r="SFA66" s="1"/>
      <c r="SFB66" s="1"/>
      <c r="SFC66" s="1"/>
      <c r="SFD66" s="1"/>
      <c r="SFE66" s="1"/>
      <c r="SFF66" s="1"/>
      <c r="SFG66" s="1"/>
      <c r="SFH66" s="1"/>
      <c r="SFI66" s="1"/>
      <c r="SFJ66" s="1"/>
      <c r="SFK66" s="1"/>
      <c r="SFL66" s="1"/>
      <c r="SFM66" s="1"/>
      <c r="SFN66" s="1"/>
      <c r="SFO66" s="1"/>
      <c r="SFP66" s="1"/>
      <c r="SFQ66" s="1"/>
      <c r="SFR66" s="1"/>
      <c r="SFS66" s="1"/>
      <c r="SFT66" s="1"/>
      <c r="SFU66" s="1"/>
      <c r="SFV66" s="1"/>
      <c r="SFW66" s="1"/>
      <c r="SFX66" s="1"/>
      <c r="SFY66" s="1"/>
      <c r="SFZ66" s="1"/>
      <c r="SGA66" s="1"/>
      <c r="SGB66" s="1"/>
      <c r="SGC66" s="1"/>
      <c r="SGD66" s="1"/>
      <c r="SGE66" s="1"/>
      <c r="SGF66" s="1"/>
      <c r="SGG66" s="1"/>
      <c r="SGH66" s="1"/>
      <c r="SGI66" s="1"/>
      <c r="SGJ66" s="1"/>
      <c r="SGK66" s="1"/>
      <c r="SGL66" s="1"/>
      <c r="SGM66" s="1"/>
      <c r="SGN66" s="1"/>
      <c r="SGO66" s="1"/>
      <c r="SGP66" s="1"/>
      <c r="SGQ66" s="1"/>
      <c r="SGR66" s="1"/>
      <c r="SGS66" s="1"/>
      <c r="SGT66" s="1"/>
      <c r="SGU66" s="1"/>
      <c r="SGV66" s="1"/>
      <c r="SGW66" s="1"/>
      <c r="SGX66" s="1"/>
      <c r="SGY66" s="1"/>
      <c r="SGZ66" s="1"/>
      <c r="SHA66" s="1"/>
      <c r="SHB66" s="1"/>
      <c r="SHC66" s="1"/>
      <c r="SHD66" s="1"/>
      <c r="SHE66" s="1"/>
      <c r="SHF66" s="1"/>
      <c r="SHG66" s="1"/>
      <c r="SHH66" s="1"/>
      <c r="SHI66" s="1"/>
      <c r="SHJ66" s="1"/>
      <c r="SHK66" s="1"/>
      <c r="SHL66" s="1"/>
      <c r="SHM66" s="1"/>
      <c r="SHN66" s="1"/>
      <c r="SHO66" s="1"/>
      <c r="SHP66" s="1"/>
      <c r="SHQ66" s="1"/>
      <c r="SHR66" s="1"/>
      <c r="SHS66" s="1"/>
      <c r="SHT66" s="1"/>
      <c r="SHU66" s="1"/>
      <c r="SHV66" s="1"/>
      <c r="SHW66" s="1"/>
      <c r="SHX66" s="1"/>
      <c r="SHY66" s="1"/>
      <c r="SHZ66" s="1"/>
      <c r="SIA66" s="1"/>
      <c r="SIB66" s="1"/>
      <c r="SIC66" s="1"/>
      <c r="SID66" s="1"/>
      <c r="SIE66" s="1"/>
      <c r="SIF66" s="1"/>
      <c r="SIG66" s="1"/>
      <c r="SIH66" s="1"/>
      <c r="SII66" s="1"/>
      <c r="SIJ66" s="1"/>
      <c r="SIK66" s="1"/>
      <c r="SIL66" s="1"/>
      <c r="SIM66" s="1"/>
      <c r="SIN66" s="1"/>
      <c r="SIO66" s="1"/>
      <c r="SIP66" s="1"/>
      <c r="SIQ66" s="1"/>
      <c r="SIR66" s="1"/>
      <c r="SIS66" s="1"/>
      <c r="SIT66" s="1"/>
      <c r="SIU66" s="1"/>
      <c r="SIV66" s="1"/>
      <c r="SIW66" s="1"/>
      <c r="SIX66" s="1"/>
      <c r="SIY66" s="1"/>
      <c r="SIZ66" s="1"/>
      <c r="SJA66" s="1"/>
      <c r="SJB66" s="1"/>
      <c r="SJC66" s="1"/>
      <c r="SJD66" s="1"/>
      <c r="SJE66" s="1"/>
      <c r="SJF66" s="1"/>
      <c r="SJG66" s="1"/>
      <c r="SJH66" s="1"/>
      <c r="SJI66" s="1"/>
      <c r="SJJ66" s="1"/>
      <c r="SJK66" s="1"/>
      <c r="SJL66" s="1"/>
      <c r="SJM66" s="1"/>
      <c r="SJN66" s="1"/>
      <c r="SJO66" s="1"/>
      <c r="SJP66" s="1"/>
      <c r="SJQ66" s="1"/>
      <c r="SJR66" s="1"/>
      <c r="SJS66" s="1"/>
      <c r="SJT66" s="1"/>
      <c r="SJU66" s="1"/>
      <c r="SJV66" s="1"/>
      <c r="SJW66" s="1"/>
      <c r="SJX66" s="1"/>
      <c r="SJY66" s="1"/>
      <c r="SJZ66" s="1"/>
      <c r="SKA66" s="1"/>
      <c r="SKB66" s="1"/>
      <c r="SKC66" s="1"/>
      <c r="SKD66" s="1"/>
      <c r="SKE66" s="1"/>
      <c r="SKF66" s="1"/>
      <c r="SKG66" s="1"/>
      <c r="SKH66" s="1"/>
      <c r="SKI66" s="1"/>
      <c r="SKJ66" s="1"/>
      <c r="SKK66" s="1"/>
      <c r="SKL66" s="1"/>
      <c r="SKM66" s="1"/>
      <c r="SKN66" s="1"/>
      <c r="SKO66" s="1"/>
      <c r="SKP66" s="1"/>
      <c r="SKQ66" s="1"/>
      <c r="SKR66" s="1"/>
      <c r="SKS66" s="1"/>
      <c r="SKT66" s="1"/>
      <c r="SKU66" s="1"/>
      <c r="SKV66" s="1"/>
      <c r="SKW66" s="1"/>
      <c r="SKX66" s="1"/>
      <c r="SKY66" s="1"/>
      <c r="SKZ66" s="1"/>
      <c r="SLA66" s="1"/>
      <c r="SLB66" s="1"/>
      <c r="SLC66" s="1"/>
      <c r="SLD66" s="1"/>
      <c r="SLE66" s="1"/>
      <c r="SLF66" s="1"/>
      <c r="SLG66" s="1"/>
      <c r="SLH66" s="1"/>
      <c r="SLI66" s="1"/>
      <c r="SLJ66" s="1"/>
      <c r="SLK66" s="1"/>
      <c r="SLL66" s="1"/>
      <c r="SLM66" s="1"/>
      <c r="SLN66" s="1"/>
      <c r="SLO66" s="1"/>
      <c r="SLP66" s="1"/>
      <c r="SLQ66" s="1"/>
      <c r="SLR66" s="1"/>
      <c r="SLS66" s="1"/>
      <c r="SLT66" s="1"/>
      <c r="SLU66" s="1"/>
      <c r="SLV66" s="1"/>
      <c r="SLW66" s="1"/>
      <c r="SLX66" s="1"/>
      <c r="SLY66" s="1"/>
      <c r="SLZ66" s="1"/>
      <c r="SMA66" s="1"/>
      <c r="SMB66" s="1"/>
      <c r="SMC66" s="1"/>
      <c r="SMD66" s="1"/>
      <c r="SME66" s="1"/>
      <c r="SMF66" s="1"/>
      <c r="SMG66" s="1"/>
      <c r="SMH66" s="1"/>
      <c r="SMI66" s="1"/>
      <c r="SMJ66" s="1"/>
      <c r="SMK66" s="1"/>
      <c r="SML66" s="1"/>
      <c r="SMM66" s="1"/>
      <c r="SMN66" s="1"/>
      <c r="SMO66" s="1"/>
      <c r="SMP66" s="1"/>
      <c r="SMQ66" s="1"/>
      <c r="SMR66" s="1"/>
      <c r="SMS66" s="1"/>
      <c r="SMT66" s="1"/>
      <c r="SMU66" s="1"/>
      <c r="SMV66" s="1"/>
      <c r="SMW66" s="1"/>
      <c r="SMX66" s="1"/>
      <c r="SMY66" s="1"/>
      <c r="SMZ66" s="1"/>
      <c r="SNA66" s="1"/>
      <c r="SNB66" s="1"/>
      <c r="SNC66" s="1"/>
      <c r="SND66" s="1"/>
      <c r="SNE66" s="1"/>
      <c r="SNF66" s="1"/>
      <c r="SNG66" s="1"/>
      <c r="SNH66" s="1"/>
      <c r="SNI66" s="1"/>
      <c r="SNJ66" s="1"/>
      <c r="SNK66" s="1"/>
      <c r="SNL66" s="1"/>
      <c r="SNM66" s="1"/>
      <c r="SNN66" s="1"/>
      <c r="SNO66" s="1"/>
      <c r="SNP66" s="1"/>
      <c r="SNQ66" s="1"/>
      <c r="SNR66" s="1"/>
      <c r="SNS66" s="1"/>
      <c r="SNT66" s="1"/>
      <c r="SNU66" s="1"/>
      <c r="SNV66" s="1"/>
      <c r="SNW66" s="1"/>
      <c r="SNX66" s="1"/>
      <c r="SNY66" s="1"/>
      <c r="SNZ66" s="1"/>
      <c r="SOA66" s="1"/>
      <c r="SOB66" s="1"/>
      <c r="SOC66" s="1"/>
      <c r="SOD66" s="1"/>
      <c r="SOE66" s="1"/>
      <c r="SOF66" s="1"/>
      <c r="SOG66" s="1"/>
      <c r="SOH66" s="1"/>
      <c r="SOI66" s="1"/>
      <c r="SOJ66" s="1"/>
      <c r="SOK66" s="1"/>
      <c r="SOL66" s="1"/>
      <c r="SOM66" s="1"/>
      <c r="SON66" s="1"/>
      <c r="SOO66" s="1"/>
      <c r="SOP66" s="1"/>
      <c r="SOQ66" s="1"/>
      <c r="SOR66" s="1"/>
      <c r="SOS66" s="1"/>
      <c r="SOT66" s="1"/>
      <c r="SOU66" s="1"/>
      <c r="SOV66" s="1"/>
      <c r="SOW66" s="1"/>
      <c r="SOX66" s="1"/>
      <c r="SOY66" s="1"/>
      <c r="SOZ66" s="1"/>
      <c r="SPA66" s="1"/>
      <c r="SPB66" s="1"/>
      <c r="SPC66" s="1"/>
      <c r="SPD66" s="1"/>
      <c r="SPE66" s="1"/>
      <c r="SPF66" s="1"/>
      <c r="SPG66" s="1"/>
      <c r="SPH66" s="1"/>
      <c r="SPI66" s="1"/>
      <c r="SPJ66" s="1"/>
      <c r="SPK66" s="1"/>
      <c r="SPL66" s="1"/>
      <c r="SPM66" s="1"/>
      <c r="SPN66" s="1"/>
      <c r="SPO66" s="1"/>
      <c r="SPP66" s="1"/>
      <c r="SPQ66" s="1"/>
      <c r="SPR66" s="1"/>
      <c r="SPS66" s="1"/>
      <c r="SPT66" s="1"/>
      <c r="SPU66" s="1"/>
      <c r="SPV66" s="1"/>
      <c r="SPW66" s="1"/>
      <c r="SPX66" s="1"/>
      <c r="SPY66" s="1"/>
      <c r="SPZ66" s="1"/>
      <c r="SQA66" s="1"/>
      <c r="SQB66" s="1"/>
      <c r="SQC66" s="1"/>
      <c r="SQD66" s="1"/>
      <c r="SQE66" s="1"/>
      <c r="SQF66" s="1"/>
      <c r="SQG66" s="1"/>
      <c r="SQH66" s="1"/>
      <c r="SQI66" s="1"/>
      <c r="SQJ66" s="1"/>
      <c r="SQK66" s="1"/>
      <c r="SQL66" s="1"/>
      <c r="SQM66" s="1"/>
      <c r="SQN66" s="1"/>
      <c r="SQO66" s="1"/>
      <c r="SQP66" s="1"/>
      <c r="SQQ66" s="1"/>
      <c r="SQR66" s="1"/>
      <c r="SQS66" s="1"/>
      <c r="SQT66" s="1"/>
      <c r="SQU66" s="1"/>
      <c r="SQV66" s="1"/>
      <c r="SQW66" s="1"/>
      <c r="SQX66" s="1"/>
      <c r="SQY66" s="1"/>
      <c r="SQZ66" s="1"/>
      <c r="SRA66" s="1"/>
      <c r="SRB66" s="1"/>
      <c r="SRC66" s="1"/>
      <c r="SRD66" s="1"/>
      <c r="SRE66" s="1"/>
      <c r="SRF66" s="1"/>
      <c r="SRG66" s="1"/>
      <c r="SRH66" s="1"/>
      <c r="SRI66" s="1"/>
      <c r="SRJ66" s="1"/>
      <c r="SRK66" s="1"/>
      <c r="SRL66" s="1"/>
      <c r="SRM66" s="1"/>
      <c r="SRN66" s="1"/>
      <c r="SRO66" s="1"/>
      <c r="SRP66" s="1"/>
      <c r="SRQ66" s="1"/>
      <c r="SRR66" s="1"/>
      <c r="SRS66" s="1"/>
      <c r="SRT66" s="1"/>
      <c r="SRU66" s="1"/>
      <c r="SRV66" s="1"/>
      <c r="SRW66" s="1"/>
      <c r="SRX66" s="1"/>
      <c r="SRY66" s="1"/>
      <c r="SRZ66" s="1"/>
      <c r="SSA66" s="1"/>
      <c r="SSB66" s="1"/>
      <c r="SSC66" s="1"/>
      <c r="SSD66" s="1"/>
      <c r="SSE66" s="1"/>
      <c r="SSF66" s="1"/>
      <c r="SSG66" s="1"/>
      <c r="SSH66" s="1"/>
      <c r="SSI66" s="1"/>
      <c r="SSJ66" s="1"/>
      <c r="SSK66" s="1"/>
      <c r="SSL66" s="1"/>
      <c r="SSM66" s="1"/>
      <c r="SSN66" s="1"/>
      <c r="SSO66" s="1"/>
      <c r="SSP66" s="1"/>
      <c r="SSQ66" s="1"/>
      <c r="SSR66" s="1"/>
      <c r="SSS66" s="1"/>
      <c r="SST66" s="1"/>
      <c r="SSU66" s="1"/>
      <c r="SSV66" s="1"/>
      <c r="SSW66" s="1"/>
      <c r="SSX66" s="1"/>
      <c r="SSY66" s="1"/>
      <c r="SSZ66" s="1"/>
      <c r="STA66" s="1"/>
      <c r="STB66" s="1"/>
      <c r="STC66" s="1"/>
      <c r="STD66" s="1"/>
      <c r="STE66" s="1"/>
      <c r="STF66" s="1"/>
      <c r="STG66" s="1"/>
      <c r="STH66" s="1"/>
      <c r="STI66" s="1"/>
      <c r="STJ66" s="1"/>
      <c r="STK66" s="1"/>
      <c r="STL66" s="1"/>
      <c r="STM66" s="1"/>
      <c r="STN66" s="1"/>
      <c r="STO66" s="1"/>
      <c r="STP66" s="1"/>
      <c r="STQ66" s="1"/>
      <c r="STR66" s="1"/>
      <c r="STS66" s="1"/>
      <c r="STT66" s="1"/>
      <c r="STU66" s="1"/>
      <c r="STV66" s="1"/>
      <c r="STW66" s="1"/>
      <c r="STX66" s="1"/>
      <c r="STY66" s="1"/>
      <c r="STZ66" s="1"/>
      <c r="SUA66" s="1"/>
      <c r="SUB66" s="1"/>
      <c r="SUC66" s="1"/>
      <c r="SUD66" s="1"/>
      <c r="SUE66" s="1"/>
      <c r="SUF66" s="1"/>
      <c r="SUG66" s="1"/>
      <c r="SUH66" s="1"/>
      <c r="SUI66" s="1"/>
      <c r="SUJ66" s="1"/>
      <c r="SUK66" s="1"/>
      <c r="SUL66" s="1"/>
      <c r="SUM66" s="1"/>
      <c r="SUN66" s="1"/>
      <c r="SUO66" s="1"/>
      <c r="SUP66" s="1"/>
      <c r="SUQ66" s="1"/>
      <c r="SUR66" s="1"/>
      <c r="SUS66" s="1"/>
      <c r="SUT66" s="1"/>
      <c r="SUU66" s="1"/>
      <c r="SUV66" s="1"/>
      <c r="SUW66" s="1"/>
      <c r="SUX66" s="1"/>
      <c r="SUY66" s="1"/>
      <c r="SUZ66" s="1"/>
      <c r="SVA66" s="1"/>
      <c r="SVB66" s="1"/>
      <c r="SVC66" s="1"/>
      <c r="SVD66" s="1"/>
      <c r="SVE66" s="1"/>
      <c r="SVF66" s="1"/>
      <c r="SVG66" s="1"/>
      <c r="SVH66" s="1"/>
      <c r="SVI66" s="1"/>
      <c r="SVJ66" s="1"/>
      <c r="SVK66" s="1"/>
      <c r="SVL66" s="1"/>
      <c r="SVM66" s="1"/>
      <c r="SVN66" s="1"/>
      <c r="SVO66" s="1"/>
      <c r="SVP66" s="1"/>
      <c r="SVQ66" s="1"/>
      <c r="SVR66" s="1"/>
      <c r="SVS66" s="1"/>
      <c r="SVT66" s="1"/>
      <c r="SVU66" s="1"/>
      <c r="SVV66" s="1"/>
      <c r="SVW66" s="1"/>
      <c r="SVX66" s="1"/>
      <c r="SVY66" s="1"/>
      <c r="SVZ66" s="1"/>
      <c r="SWA66" s="1"/>
      <c r="SWB66" s="1"/>
      <c r="SWC66" s="1"/>
      <c r="SWD66" s="1"/>
      <c r="SWE66" s="1"/>
      <c r="SWF66" s="1"/>
      <c r="SWG66" s="1"/>
      <c r="SWH66" s="1"/>
      <c r="SWI66" s="1"/>
      <c r="SWJ66" s="1"/>
      <c r="SWK66" s="1"/>
      <c r="SWL66" s="1"/>
      <c r="SWM66" s="1"/>
      <c r="SWN66" s="1"/>
      <c r="SWO66" s="1"/>
      <c r="SWP66" s="1"/>
      <c r="SWQ66" s="1"/>
      <c r="SWR66" s="1"/>
      <c r="SWS66" s="1"/>
      <c r="SWT66" s="1"/>
      <c r="SWU66" s="1"/>
      <c r="SWV66" s="1"/>
      <c r="SWW66" s="1"/>
      <c r="SWX66" s="1"/>
      <c r="SWY66" s="1"/>
      <c r="SWZ66" s="1"/>
      <c r="SXA66" s="1"/>
      <c r="SXB66" s="1"/>
      <c r="SXC66" s="1"/>
      <c r="SXD66" s="1"/>
      <c r="SXE66" s="1"/>
      <c r="SXF66" s="1"/>
      <c r="SXG66" s="1"/>
      <c r="SXH66" s="1"/>
      <c r="SXI66" s="1"/>
      <c r="SXJ66" s="1"/>
      <c r="SXK66" s="1"/>
      <c r="SXL66" s="1"/>
      <c r="SXM66" s="1"/>
      <c r="SXN66" s="1"/>
      <c r="SXO66" s="1"/>
      <c r="SXP66" s="1"/>
      <c r="SXQ66" s="1"/>
      <c r="SXR66" s="1"/>
      <c r="SXS66" s="1"/>
      <c r="SXT66" s="1"/>
      <c r="SXU66" s="1"/>
      <c r="SXV66" s="1"/>
      <c r="SXW66" s="1"/>
      <c r="SXX66" s="1"/>
      <c r="SXY66" s="1"/>
      <c r="SXZ66" s="1"/>
      <c r="SYA66" s="1"/>
      <c r="SYB66" s="1"/>
      <c r="SYC66" s="1"/>
      <c r="SYD66" s="1"/>
      <c r="SYE66" s="1"/>
      <c r="SYF66" s="1"/>
      <c r="SYG66" s="1"/>
      <c r="SYH66" s="1"/>
      <c r="SYI66" s="1"/>
      <c r="SYJ66" s="1"/>
      <c r="SYK66" s="1"/>
      <c r="SYL66" s="1"/>
      <c r="SYM66" s="1"/>
      <c r="SYN66" s="1"/>
      <c r="SYO66" s="1"/>
      <c r="SYP66" s="1"/>
      <c r="SYQ66" s="1"/>
      <c r="SYR66" s="1"/>
      <c r="SYS66" s="1"/>
      <c r="SYT66" s="1"/>
      <c r="SYU66" s="1"/>
      <c r="SYV66" s="1"/>
      <c r="SYW66" s="1"/>
      <c r="SYX66" s="1"/>
      <c r="SYY66" s="1"/>
      <c r="SYZ66" s="1"/>
      <c r="SZA66" s="1"/>
      <c r="SZB66" s="1"/>
      <c r="SZC66" s="1"/>
      <c r="SZD66" s="1"/>
      <c r="SZE66" s="1"/>
      <c r="SZF66" s="1"/>
      <c r="SZG66" s="1"/>
      <c r="SZH66" s="1"/>
      <c r="SZI66" s="1"/>
      <c r="SZJ66" s="1"/>
      <c r="SZK66" s="1"/>
      <c r="SZL66" s="1"/>
      <c r="SZM66" s="1"/>
      <c r="SZN66" s="1"/>
      <c r="SZO66" s="1"/>
      <c r="SZP66" s="1"/>
      <c r="SZQ66" s="1"/>
      <c r="SZR66" s="1"/>
      <c r="SZS66" s="1"/>
      <c r="SZT66" s="1"/>
      <c r="SZU66" s="1"/>
      <c r="SZV66" s="1"/>
      <c r="SZW66" s="1"/>
      <c r="SZX66" s="1"/>
      <c r="SZY66" s="1"/>
      <c r="SZZ66" s="1"/>
      <c r="TAA66" s="1"/>
      <c r="TAB66" s="1"/>
      <c r="TAC66" s="1"/>
      <c r="TAD66" s="1"/>
      <c r="TAE66" s="1"/>
      <c r="TAF66" s="1"/>
      <c r="TAG66" s="1"/>
      <c r="TAH66" s="1"/>
      <c r="TAI66" s="1"/>
      <c r="TAJ66" s="1"/>
      <c r="TAK66" s="1"/>
      <c r="TAL66" s="1"/>
      <c r="TAM66" s="1"/>
      <c r="TAN66" s="1"/>
      <c r="TAO66" s="1"/>
      <c r="TAP66" s="1"/>
      <c r="TAQ66" s="1"/>
      <c r="TAR66" s="1"/>
      <c r="TAS66" s="1"/>
      <c r="TAT66" s="1"/>
      <c r="TAU66" s="1"/>
      <c r="TAV66" s="1"/>
      <c r="TAW66" s="1"/>
      <c r="TAX66" s="1"/>
      <c r="TAY66" s="1"/>
      <c r="TAZ66" s="1"/>
      <c r="TBA66" s="1"/>
      <c r="TBB66" s="1"/>
      <c r="TBC66" s="1"/>
      <c r="TBD66" s="1"/>
      <c r="TBE66" s="1"/>
      <c r="TBF66" s="1"/>
      <c r="TBG66" s="1"/>
      <c r="TBH66" s="1"/>
      <c r="TBI66" s="1"/>
      <c r="TBJ66" s="1"/>
      <c r="TBK66" s="1"/>
      <c r="TBL66" s="1"/>
      <c r="TBM66" s="1"/>
      <c r="TBN66" s="1"/>
      <c r="TBO66" s="1"/>
      <c r="TBP66" s="1"/>
      <c r="TBQ66" s="1"/>
      <c r="TBR66" s="1"/>
      <c r="TBS66" s="1"/>
      <c r="TBT66" s="1"/>
      <c r="TBU66" s="1"/>
      <c r="TBV66" s="1"/>
      <c r="TBW66" s="1"/>
      <c r="TBX66" s="1"/>
      <c r="TBY66" s="1"/>
      <c r="TBZ66" s="1"/>
      <c r="TCA66" s="1"/>
      <c r="TCB66" s="1"/>
      <c r="TCC66" s="1"/>
      <c r="TCD66" s="1"/>
      <c r="TCE66" s="1"/>
      <c r="TCF66" s="1"/>
      <c r="TCG66" s="1"/>
      <c r="TCH66" s="1"/>
      <c r="TCI66" s="1"/>
      <c r="TCJ66" s="1"/>
      <c r="TCK66" s="1"/>
      <c r="TCL66" s="1"/>
      <c r="TCM66" s="1"/>
      <c r="TCN66" s="1"/>
      <c r="TCO66" s="1"/>
      <c r="TCP66" s="1"/>
      <c r="TCQ66" s="1"/>
      <c r="TCR66" s="1"/>
      <c r="TCS66" s="1"/>
      <c r="TCT66" s="1"/>
      <c r="TCU66" s="1"/>
      <c r="TCV66" s="1"/>
      <c r="TCW66" s="1"/>
      <c r="TCX66" s="1"/>
      <c r="TCY66" s="1"/>
      <c r="TCZ66" s="1"/>
      <c r="TDA66" s="1"/>
      <c r="TDB66" s="1"/>
      <c r="TDC66" s="1"/>
      <c r="TDD66" s="1"/>
      <c r="TDE66" s="1"/>
      <c r="TDF66" s="1"/>
      <c r="TDG66" s="1"/>
      <c r="TDH66" s="1"/>
      <c r="TDI66" s="1"/>
      <c r="TDJ66" s="1"/>
      <c r="TDK66" s="1"/>
      <c r="TDL66" s="1"/>
      <c r="TDM66" s="1"/>
      <c r="TDN66" s="1"/>
      <c r="TDO66" s="1"/>
      <c r="TDP66" s="1"/>
      <c r="TDQ66" s="1"/>
      <c r="TDR66" s="1"/>
      <c r="TDS66" s="1"/>
      <c r="TDT66" s="1"/>
      <c r="TDU66" s="1"/>
      <c r="TDV66" s="1"/>
      <c r="TDW66" s="1"/>
      <c r="TDX66" s="1"/>
      <c r="TDY66" s="1"/>
      <c r="TDZ66" s="1"/>
      <c r="TEA66" s="1"/>
      <c r="TEB66" s="1"/>
      <c r="TEC66" s="1"/>
      <c r="TED66" s="1"/>
      <c r="TEE66" s="1"/>
      <c r="TEF66" s="1"/>
      <c r="TEG66" s="1"/>
      <c r="TEH66" s="1"/>
      <c r="TEI66" s="1"/>
      <c r="TEJ66" s="1"/>
      <c r="TEK66" s="1"/>
      <c r="TEL66" s="1"/>
      <c r="TEM66" s="1"/>
      <c r="TEN66" s="1"/>
      <c r="TEO66" s="1"/>
      <c r="TEP66" s="1"/>
      <c r="TEQ66" s="1"/>
      <c r="TER66" s="1"/>
      <c r="TES66" s="1"/>
      <c r="TET66" s="1"/>
      <c r="TEU66" s="1"/>
      <c r="TEV66" s="1"/>
      <c r="TEW66" s="1"/>
      <c r="TEX66" s="1"/>
      <c r="TEY66" s="1"/>
      <c r="TEZ66" s="1"/>
      <c r="TFA66" s="1"/>
      <c r="TFB66" s="1"/>
      <c r="TFC66" s="1"/>
      <c r="TFD66" s="1"/>
      <c r="TFE66" s="1"/>
      <c r="TFF66" s="1"/>
      <c r="TFG66" s="1"/>
      <c r="TFH66" s="1"/>
      <c r="TFI66" s="1"/>
      <c r="TFJ66" s="1"/>
      <c r="TFK66" s="1"/>
      <c r="TFL66" s="1"/>
      <c r="TFM66" s="1"/>
      <c r="TFN66" s="1"/>
      <c r="TFO66" s="1"/>
      <c r="TFP66" s="1"/>
      <c r="TFQ66" s="1"/>
      <c r="TFR66" s="1"/>
      <c r="TFS66" s="1"/>
      <c r="TFT66" s="1"/>
      <c r="TFU66" s="1"/>
      <c r="TFV66" s="1"/>
      <c r="TFW66" s="1"/>
      <c r="TFX66" s="1"/>
      <c r="TFY66" s="1"/>
      <c r="TFZ66" s="1"/>
      <c r="TGA66" s="1"/>
      <c r="TGB66" s="1"/>
      <c r="TGC66" s="1"/>
      <c r="TGD66" s="1"/>
      <c r="TGE66" s="1"/>
      <c r="TGF66" s="1"/>
      <c r="TGG66" s="1"/>
      <c r="TGH66" s="1"/>
      <c r="TGI66" s="1"/>
      <c r="TGJ66" s="1"/>
      <c r="TGK66" s="1"/>
      <c r="TGL66" s="1"/>
      <c r="TGM66" s="1"/>
      <c r="TGN66" s="1"/>
      <c r="TGO66" s="1"/>
      <c r="TGP66" s="1"/>
      <c r="TGQ66" s="1"/>
      <c r="TGR66" s="1"/>
      <c r="TGS66" s="1"/>
      <c r="TGT66" s="1"/>
      <c r="TGU66" s="1"/>
      <c r="TGV66" s="1"/>
      <c r="TGW66" s="1"/>
      <c r="TGX66" s="1"/>
      <c r="TGY66" s="1"/>
      <c r="TGZ66" s="1"/>
      <c r="THA66" s="1"/>
      <c r="THB66" s="1"/>
      <c r="THC66" s="1"/>
      <c r="THD66" s="1"/>
      <c r="THE66" s="1"/>
      <c r="THF66" s="1"/>
      <c r="THG66" s="1"/>
      <c r="THH66" s="1"/>
      <c r="THI66" s="1"/>
      <c r="THJ66" s="1"/>
      <c r="THK66" s="1"/>
      <c r="THL66" s="1"/>
      <c r="THM66" s="1"/>
      <c r="THN66" s="1"/>
      <c r="THO66" s="1"/>
      <c r="THP66" s="1"/>
      <c r="THQ66" s="1"/>
      <c r="THR66" s="1"/>
      <c r="THS66" s="1"/>
      <c r="THT66" s="1"/>
      <c r="THU66" s="1"/>
      <c r="THV66" s="1"/>
      <c r="THW66" s="1"/>
      <c r="THX66" s="1"/>
      <c r="THY66" s="1"/>
      <c r="THZ66" s="1"/>
      <c r="TIA66" s="1"/>
      <c r="TIB66" s="1"/>
      <c r="TIC66" s="1"/>
      <c r="TID66" s="1"/>
      <c r="TIE66" s="1"/>
      <c r="TIF66" s="1"/>
      <c r="TIG66" s="1"/>
      <c r="TIH66" s="1"/>
      <c r="TII66" s="1"/>
      <c r="TIJ66" s="1"/>
      <c r="TIK66" s="1"/>
      <c r="TIL66" s="1"/>
      <c r="TIM66" s="1"/>
      <c r="TIN66" s="1"/>
      <c r="TIO66" s="1"/>
      <c r="TIP66" s="1"/>
      <c r="TIQ66" s="1"/>
      <c r="TIR66" s="1"/>
      <c r="TIS66" s="1"/>
      <c r="TIT66" s="1"/>
      <c r="TIU66" s="1"/>
      <c r="TIV66" s="1"/>
      <c r="TIW66" s="1"/>
      <c r="TIX66" s="1"/>
      <c r="TIY66" s="1"/>
      <c r="TIZ66" s="1"/>
      <c r="TJA66" s="1"/>
      <c r="TJB66" s="1"/>
      <c r="TJC66" s="1"/>
      <c r="TJD66" s="1"/>
      <c r="TJE66" s="1"/>
      <c r="TJF66" s="1"/>
      <c r="TJG66" s="1"/>
      <c r="TJH66" s="1"/>
      <c r="TJI66" s="1"/>
      <c r="TJJ66" s="1"/>
      <c r="TJK66" s="1"/>
      <c r="TJL66" s="1"/>
      <c r="TJM66" s="1"/>
      <c r="TJN66" s="1"/>
      <c r="TJO66" s="1"/>
      <c r="TJP66" s="1"/>
      <c r="TJQ66" s="1"/>
      <c r="TJR66" s="1"/>
      <c r="TJS66" s="1"/>
      <c r="TJT66" s="1"/>
      <c r="TJU66" s="1"/>
      <c r="TJV66" s="1"/>
      <c r="TJW66" s="1"/>
      <c r="TJX66" s="1"/>
      <c r="TJY66" s="1"/>
      <c r="TJZ66" s="1"/>
      <c r="TKA66" s="1"/>
      <c r="TKB66" s="1"/>
      <c r="TKC66" s="1"/>
      <c r="TKD66" s="1"/>
      <c r="TKE66" s="1"/>
      <c r="TKF66" s="1"/>
      <c r="TKG66" s="1"/>
      <c r="TKH66" s="1"/>
      <c r="TKI66" s="1"/>
      <c r="TKJ66" s="1"/>
      <c r="TKK66" s="1"/>
      <c r="TKL66" s="1"/>
      <c r="TKM66" s="1"/>
      <c r="TKN66" s="1"/>
      <c r="TKO66" s="1"/>
      <c r="TKP66" s="1"/>
      <c r="TKQ66" s="1"/>
      <c r="TKR66" s="1"/>
      <c r="TKS66" s="1"/>
      <c r="TKT66" s="1"/>
      <c r="TKU66" s="1"/>
      <c r="TKV66" s="1"/>
      <c r="TKW66" s="1"/>
      <c r="TKX66" s="1"/>
      <c r="TKY66" s="1"/>
      <c r="TKZ66" s="1"/>
      <c r="TLA66" s="1"/>
      <c r="TLB66" s="1"/>
      <c r="TLC66" s="1"/>
      <c r="TLD66" s="1"/>
      <c r="TLE66" s="1"/>
      <c r="TLF66" s="1"/>
      <c r="TLG66" s="1"/>
      <c r="TLH66" s="1"/>
      <c r="TLI66" s="1"/>
      <c r="TLJ66" s="1"/>
      <c r="TLK66" s="1"/>
      <c r="TLL66" s="1"/>
      <c r="TLM66" s="1"/>
      <c r="TLN66" s="1"/>
      <c r="TLO66" s="1"/>
      <c r="TLP66" s="1"/>
      <c r="TLQ66" s="1"/>
      <c r="TLR66" s="1"/>
      <c r="TLS66" s="1"/>
      <c r="TLT66" s="1"/>
      <c r="TLU66" s="1"/>
      <c r="TLV66" s="1"/>
      <c r="TLW66" s="1"/>
      <c r="TLX66" s="1"/>
      <c r="TLY66" s="1"/>
      <c r="TLZ66" s="1"/>
      <c r="TMA66" s="1"/>
      <c r="TMB66" s="1"/>
      <c r="TMC66" s="1"/>
      <c r="TMD66" s="1"/>
      <c r="TME66" s="1"/>
      <c r="TMF66" s="1"/>
      <c r="TMG66" s="1"/>
      <c r="TMH66" s="1"/>
      <c r="TMI66" s="1"/>
      <c r="TMJ66" s="1"/>
      <c r="TMK66" s="1"/>
      <c r="TML66" s="1"/>
      <c r="TMM66" s="1"/>
      <c r="TMN66" s="1"/>
      <c r="TMO66" s="1"/>
      <c r="TMP66" s="1"/>
      <c r="TMQ66" s="1"/>
      <c r="TMR66" s="1"/>
      <c r="TMS66" s="1"/>
      <c r="TMT66" s="1"/>
      <c r="TMU66" s="1"/>
      <c r="TMV66" s="1"/>
      <c r="TMW66" s="1"/>
      <c r="TMX66" s="1"/>
      <c r="TMY66" s="1"/>
      <c r="TMZ66" s="1"/>
      <c r="TNA66" s="1"/>
      <c r="TNB66" s="1"/>
      <c r="TNC66" s="1"/>
      <c r="TND66" s="1"/>
      <c r="TNE66" s="1"/>
      <c r="TNF66" s="1"/>
      <c r="TNG66" s="1"/>
      <c r="TNH66" s="1"/>
      <c r="TNI66" s="1"/>
      <c r="TNJ66" s="1"/>
      <c r="TNK66" s="1"/>
      <c r="TNL66" s="1"/>
      <c r="TNM66" s="1"/>
      <c r="TNN66" s="1"/>
      <c r="TNO66" s="1"/>
      <c r="TNP66" s="1"/>
      <c r="TNQ66" s="1"/>
      <c r="TNR66" s="1"/>
      <c r="TNS66" s="1"/>
      <c r="TNT66" s="1"/>
      <c r="TNU66" s="1"/>
      <c r="TNV66" s="1"/>
      <c r="TNW66" s="1"/>
      <c r="TNX66" s="1"/>
      <c r="TNY66" s="1"/>
      <c r="TNZ66" s="1"/>
      <c r="TOA66" s="1"/>
      <c r="TOB66" s="1"/>
      <c r="TOC66" s="1"/>
      <c r="TOD66" s="1"/>
      <c r="TOE66" s="1"/>
      <c r="TOF66" s="1"/>
      <c r="TOG66" s="1"/>
      <c r="TOH66" s="1"/>
      <c r="TOI66" s="1"/>
      <c r="TOJ66" s="1"/>
      <c r="TOK66" s="1"/>
      <c r="TOL66" s="1"/>
      <c r="TOM66" s="1"/>
      <c r="TON66" s="1"/>
      <c r="TOO66" s="1"/>
      <c r="TOP66" s="1"/>
      <c r="TOQ66" s="1"/>
      <c r="TOR66" s="1"/>
      <c r="TOS66" s="1"/>
      <c r="TOT66" s="1"/>
      <c r="TOU66" s="1"/>
      <c r="TOV66" s="1"/>
      <c r="TOW66" s="1"/>
      <c r="TOX66" s="1"/>
      <c r="TOY66" s="1"/>
      <c r="TOZ66" s="1"/>
      <c r="TPA66" s="1"/>
      <c r="TPB66" s="1"/>
      <c r="TPC66" s="1"/>
      <c r="TPD66" s="1"/>
      <c r="TPE66" s="1"/>
      <c r="TPF66" s="1"/>
      <c r="TPG66" s="1"/>
      <c r="TPH66" s="1"/>
      <c r="TPI66" s="1"/>
      <c r="TPJ66" s="1"/>
      <c r="TPK66" s="1"/>
      <c r="TPL66" s="1"/>
      <c r="TPM66" s="1"/>
      <c r="TPN66" s="1"/>
      <c r="TPO66" s="1"/>
      <c r="TPP66" s="1"/>
      <c r="TPQ66" s="1"/>
      <c r="TPR66" s="1"/>
      <c r="TPS66" s="1"/>
      <c r="TPT66" s="1"/>
      <c r="TPU66" s="1"/>
      <c r="TPV66" s="1"/>
      <c r="TPW66" s="1"/>
      <c r="TPX66" s="1"/>
      <c r="TPY66" s="1"/>
      <c r="TPZ66" s="1"/>
      <c r="TQA66" s="1"/>
      <c r="TQB66" s="1"/>
      <c r="TQC66" s="1"/>
      <c r="TQD66" s="1"/>
      <c r="TQE66" s="1"/>
      <c r="TQF66" s="1"/>
      <c r="TQG66" s="1"/>
      <c r="TQH66" s="1"/>
      <c r="TQI66" s="1"/>
      <c r="TQJ66" s="1"/>
      <c r="TQK66" s="1"/>
      <c r="TQL66" s="1"/>
      <c r="TQM66" s="1"/>
      <c r="TQN66" s="1"/>
      <c r="TQO66" s="1"/>
      <c r="TQP66" s="1"/>
      <c r="TQQ66" s="1"/>
      <c r="TQR66" s="1"/>
      <c r="TQS66" s="1"/>
      <c r="TQT66" s="1"/>
      <c r="TQU66" s="1"/>
      <c r="TQV66" s="1"/>
      <c r="TQW66" s="1"/>
      <c r="TQX66" s="1"/>
      <c r="TQY66" s="1"/>
      <c r="TQZ66" s="1"/>
      <c r="TRA66" s="1"/>
      <c r="TRB66" s="1"/>
      <c r="TRC66" s="1"/>
      <c r="TRD66" s="1"/>
      <c r="TRE66" s="1"/>
      <c r="TRF66" s="1"/>
      <c r="TRG66" s="1"/>
      <c r="TRH66" s="1"/>
      <c r="TRI66" s="1"/>
      <c r="TRJ66" s="1"/>
      <c r="TRK66" s="1"/>
      <c r="TRL66" s="1"/>
      <c r="TRM66" s="1"/>
      <c r="TRN66" s="1"/>
      <c r="TRO66" s="1"/>
      <c r="TRP66" s="1"/>
      <c r="TRQ66" s="1"/>
      <c r="TRR66" s="1"/>
      <c r="TRS66" s="1"/>
      <c r="TRT66" s="1"/>
      <c r="TRU66" s="1"/>
      <c r="TRV66" s="1"/>
      <c r="TRW66" s="1"/>
      <c r="TRX66" s="1"/>
      <c r="TRY66" s="1"/>
      <c r="TRZ66" s="1"/>
      <c r="TSA66" s="1"/>
      <c r="TSB66" s="1"/>
      <c r="TSC66" s="1"/>
      <c r="TSD66" s="1"/>
      <c r="TSE66" s="1"/>
      <c r="TSF66" s="1"/>
      <c r="TSG66" s="1"/>
      <c r="TSH66" s="1"/>
      <c r="TSI66" s="1"/>
      <c r="TSJ66" s="1"/>
      <c r="TSK66" s="1"/>
      <c r="TSL66" s="1"/>
      <c r="TSM66" s="1"/>
      <c r="TSN66" s="1"/>
      <c r="TSO66" s="1"/>
      <c r="TSP66" s="1"/>
      <c r="TSQ66" s="1"/>
      <c r="TSR66" s="1"/>
      <c r="TSS66" s="1"/>
      <c r="TST66" s="1"/>
      <c r="TSU66" s="1"/>
      <c r="TSV66" s="1"/>
      <c r="TSW66" s="1"/>
      <c r="TSX66" s="1"/>
      <c r="TSY66" s="1"/>
      <c r="TSZ66" s="1"/>
      <c r="TTA66" s="1"/>
      <c r="TTB66" s="1"/>
      <c r="TTC66" s="1"/>
      <c r="TTD66" s="1"/>
      <c r="TTE66" s="1"/>
      <c r="TTF66" s="1"/>
      <c r="TTG66" s="1"/>
      <c r="TTH66" s="1"/>
      <c r="TTI66" s="1"/>
      <c r="TTJ66" s="1"/>
      <c r="TTK66" s="1"/>
      <c r="TTL66" s="1"/>
      <c r="TTM66" s="1"/>
      <c r="TTN66" s="1"/>
      <c r="TTO66" s="1"/>
      <c r="TTP66" s="1"/>
      <c r="TTQ66" s="1"/>
      <c r="TTR66" s="1"/>
      <c r="TTS66" s="1"/>
      <c r="TTT66" s="1"/>
      <c r="TTU66" s="1"/>
      <c r="TTV66" s="1"/>
      <c r="TTW66" s="1"/>
      <c r="TTX66" s="1"/>
      <c r="TTY66" s="1"/>
      <c r="TTZ66" s="1"/>
      <c r="TUA66" s="1"/>
      <c r="TUB66" s="1"/>
      <c r="TUC66" s="1"/>
      <c r="TUD66" s="1"/>
      <c r="TUE66" s="1"/>
      <c r="TUF66" s="1"/>
      <c r="TUG66" s="1"/>
      <c r="TUH66" s="1"/>
      <c r="TUI66" s="1"/>
      <c r="TUJ66" s="1"/>
      <c r="TUK66" s="1"/>
      <c r="TUL66" s="1"/>
      <c r="TUM66" s="1"/>
      <c r="TUN66" s="1"/>
      <c r="TUO66" s="1"/>
      <c r="TUP66" s="1"/>
      <c r="TUQ66" s="1"/>
      <c r="TUR66" s="1"/>
      <c r="TUS66" s="1"/>
      <c r="TUT66" s="1"/>
      <c r="TUU66" s="1"/>
      <c r="TUV66" s="1"/>
      <c r="TUW66" s="1"/>
      <c r="TUX66" s="1"/>
      <c r="TUY66" s="1"/>
      <c r="TUZ66" s="1"/>
      <c r="TVA66" s="1"/>
      <c r="TVB66" s="1"/>
      <c r="TVC66" s="1"/>
      <c r="TVD66" s="1"/>
      <c r="TVE66" s="1"/>
      <c r="TVF66" s="1"/>
      <c r="TVG66" s="1"/>
      <c r="TVH66" s="1"/>
      <c r="TVI66" s="1"/>
      <c r="TVJ66" s="1"/>
      <c r="TVK66" s="1"/>
      <c r="TVL66" s="1"/>
      <c r="TVM66" s="1"/>
      <c r="TVN66" s="1"/>
      <c r="TVO66" s="1"/>
      <c r="TVP66" s="1"/>
      <c r="TVQ66" s="1"/>
      <c r="TVR66" s="1"/>
      <c r="TVS66" s="1"/>
      <c r="TVT66" s="1"/>
      <c r="TVU66" s="1"/>
      <c r="TVV66" s="1"/>
      <c r="TVW66" s="1"/>
      <c r="TVX66" s="1"/>
      <c r="TVY66" s="1"/>
      <c r="TVZ66" s="1"/>
      <c r="TWA66" s="1"/>
      <c r="TWB66" s="1"/>
      <c r="TWC66" s="1"/>
      <c r="TWD66" s="1"/>
      <c r="TWE66" s="1"/>
      <c r="TWF66" s="1"/>
      <c r="TWG66" s="1"/>
      <c r="TWH66" s="1"/>
      <c r="TWI66" s="1"/>
      <c r="TWJ66" s="1"/>
      <c r="TWK66" s="1"/>
      <c r="TWL66" s="1"/>
      <c r="TWM66" s="1"/>
      <c r="TWN66" s="1"/>
      <c r="TWO66" s="1"/>
      <c r="TWP66" s="1"/>
      <c r="TWQ66" s="1"/>
      <c r="TWR66" s="1"/>
      <c r="TWS66" s="1"/>
      <c r="TWT66" s="1"/>
      <c r="TWU66" s="1"/>
      <c r="TWV66" s="1"/>
      <c r="TWW66" s="1"/>
      <c r="TWX66" s="1"/>
      <c r="TWY66" s="1"/>
      <c r="TWZ66" s="1"/>
      <c r="TXA66" s="1"/>
      <c r="TXB66" s="1"/>
      <c r="TXC66" s="1"/>
      <c r="TXD66" s="1"/>
      <c r="TXE66" s="1"/>
      <c r="TXF66" s="1"/>
      <c r="TXG66" s="1"/>
      <c r="TXH66" s="1"/>
      <c r="TXI66" s="1"/>
      <c r="TXJ66" s="1"/>
      <c r="TXK66" s="1"/>
      <c r="TXL66" s="1"/>
      <c r="TXM66" s="1"/>
      <c r="TXN66" s="1"/>
      <c r="TXO66" s="1"/>
      <c r="TXP66" s="1"/>
      <c r="TXQ66" s="1"/>
      <c r="TXR66" s="1"/>
      <c r="TXS66" s="1"/>
      <c r="TXT66" s="1"/>
      <c r="TXU66" s="1"/>
      <c r="TXV66" s="1"/>
      <c r="TXW66" s="1"/>
      <c r="TXX66" s="1"/>
      <c r="TXY66" s="1"/>
      <c r="TXZ66" s="1"/>
      <c r="TYA66" s="1"/>
      <c r="TYB66" s="1"/>
      <c r="TYC66" s="1"/>
      <c r="TYD66" s="1"/>
      <c r="TYE66" s="1"/>
      <c r="TYF66" s="1"/>
      <c r="TYG66" s="1"/>
      <c r="TYH66" s="1"/>
      <c r="TYI66" s="1"/>
      <c r="TYJ66" s="1"/>
      <c r="TYK66" s="1"/>
      <c r="TYL66" s="1"/>
      <c r="TYM66" s="1"/>
      <c r="TYN66" s="1"/>
      <c r="TYO66" s="1"/>
      <c r="TYP66" s="1"/>
      <c r="TYQ66" s="1"/>
      <c r="TYR66" s="1"/>
      <c r="TYS66" s="1"/>
      <c r="TYT66" s="1"/>
      <c r="TYU66" s="1"/>
      <c r="TYV66" s="1"/>
      <c r="TYW66" s="1"/>
      <c r="TYX66" s="1"/>
      <c r="TYY66" s="1"/>
      <c r="TYZ66" s="1"/>
      <c r="TZA66" s="1"/>
      <c r="TZB66" s="1"/>
      <c r="TZC66" s="1"/>
      <c r="TZD66" s="1"/>
      <c r="TZE66" s="1"/>
      <c r="TZF66" s="1"/>
      <c r="TZG66" s="1"/>
      <c r="TZH66" s="1"/>
      <c r="TZI66" s="1"/>
      <c r="TZJ66" s="1"/>
      <c r="TZK66" s="1"/>
      <c r="TZL66" s="1"/>
      <c r="TZM66" s="1"/>
      <c r="TZN66" s="1"/>
      <c r="TZO66" s="1"/>
      <c r="TZP66" s="1"/>
      <c r="TZQ66" s="1"/>
      <c r="TZR66" s="1"/>
      <c r="TZS66" s="1"/>
      <c r="TZT66" s="1"/>
      <c r="TZU66" s="1"/>
      <c r="TZV66" s="1"/>
      <c r="TZW66" s="1"/>
      <c r="TZX66" s="1"/>
      <c r="TZY66" s="1"/>
      <c r="TZZ66" s="1"/>
      <c r="UAA66" s="1"/>
      <c r="UAB66" s="1"/>
      <c r="UAC66" s="1"/>
      <c r="UAD66" s="1"/>
      <c r="UAE66" s="1"/>
      <c r="UAF66" s="1"/>
      <c r="UAG66" s="1"/>
      <c r="UAH66" s="1"/>
      <c r="UAI66" s="1"/>
      <c r="UAJ66" s="1"/>
      <c r="UAK66" s="1"/>
      <c r="UAL66" s="1"/>
      <c r="UAM66" s="1"/>
      <c r="UAN66" s="1"/>
      <c r="UAO66" s="1"/>
      <c r="UAP66" s="1"/>
      <c r="UAQ66" s="1"/>
      <c r="UAR66" s="1"/>
      <c r="UAS66" s="1"/>
      <c r="UAT66" s="1"/>
      <c r="UAU66" s="1"/>
      <c r="UAV66" s="1"/>
      <c r="UAW66" s="1"/>
      <c r="UAX66" s="1"/>
      <c r="UAY66" s="1"/>
      <c r="UAZ66" s="1"/>
      <c r="UBA66" s="1"/>
      <c r="UBB66" s="1"/>
      <c r="UBC66" s="1"/>
      <c r="UBD66" s="1"/>
      <c r="UBE66" s="1"/>
      <c r="UBF66" s="1"/>
      <c r="UBG66" s="1"/>
      <c r="UBH66" s="1"/>
      <c r="UBI66" s="1"/>
      <c r="UBJ66" s="1"/>
      <c r="UBK66" s="1"/>
      <c r="UBL66" s="1"/>
      <c r="UBM66" s="1"/>
      <c r="UBN66" s="1"/>
      <c r="UBO66" s="1"/>
      <c r="UBP66" s="1"/>
      <c r="UBQ66" s="1"/>
      <c r="UBR66" s="1"/>
      <c r="UBS66" s="1"/>
      <c r="UBT66" s="1"/>
      <c r="UBU66" s="1"/>
      <c r="UBV66" s="1"/>
      <c r="UBW66" s="1"/>
      <c r="UBX66" s="1"/>
      <c r="UBY66" s="1"/>
      <c r="UBZ66" s="1"/>
      <c r="UCA66" s="1"/>
      <c r="UCB66" s="1"/>
      <c r="UCC66" s="1"/>
      <c r="UCD66" s="1"/>
      <c r="UCE66" s="1"/>
      <c r="UCF66" s="1"/>
      <c r="UCG66" s="1"/>
      <c r="UCH66" s="1"/>
      <c r="UCI66" s="1"/>
      <c r="UCJ66" s="1"/>
      <c r="UCK66" s="1"/>
      <c r="UCL66" s="1"/>
      <c r="UCM66" s="1"/>
      <c r="UCN66" s="1"/>
      <c r="UCO66" s="1"/>
      <c r="UCP66" s="1"/>
      <c r="UCQ66" s="1"/>
      <c r="UCR66" s="1"/>
      <c r="UCS66" s="1"/>
      <c r="UCT66" s="1"/>
      <c r="UCU66" s="1"/>
      <c r="UCV66" s="1"/>
      <c r="UCW66" s="1"/>
      <c r="UCX66" s="1"/>
      <c r="UCY66" s="1"/>
      <c r="UCZ66" s="1"/>
      <c r="UDA66" s="1"/>
      <c r="UDB66" s="1"/>
      <c r="UDC66" s="1"/>
      <c r="UDD66" s="1"/>
      <c r="UDE66" s="1"/>
      <c r="UDF66" s="1"/>
      <c r="UDG66" s="1"/>
      <c r="UDH66" s="1"/>
      <c r="UDI66" s="1"/>
      <c r="UDJ66" s="1"/>
      <c r="UDK66" s="1"/>
      <c r="UDL66" s="1"/>
      <c r="UDM66" s="1"/>
      <c r="UDN66" s="1"/>
      <c r="UDO66" s="1"/>
      <c r="UDP66" s="1"/>
      <c r="UDQ66" s="1"/>
      <c r="UDR66" s="1"/>
      <c r="UDS66" s="1"/>
      <c r="UDT66" s="1"/>
      <c r="UDU66" s="1"/>
      <c r="UDV66" s="1"/>
      <c r="UDW66" s="1"/>
      <c r="UDX66" s="1"/>
      <c r="UDY66" s="1"/>
      <c r="UDZ66" s="1"/>
      <c r="UEA66" s="1"/>
      <c r="UEB66" s="1"/>
      <c r="UEC66" s="1"/>
      <c r="UED66" s="1"/>
      <c r="UEE66" s="1"/>
      <c r="UEF66" s="1"/>
      <c r="UEG66" s="1"/>
      <c r="UEH66" s="1"/>
      <c r="UEI66" s="1"/>
      <c r="UEJ66" s="1"/>
      <c r="UEK66" s="1"/>
      <c r="UEL66" s="1"/>
      <c r="UEM66" s="1"/>
      <c r="UEN66" s="1"/>
      <c r="UEO66" s="1"/>
      <c r="UEP66" s="1"/>
      <c r="UEQ66" s="1"/>
      <c r="UER66" s="1"/>
      <c r="UES66" s="1"/>
      <c r="UET66" s="1"/>
      <c r="UEU66" s="1"/>
      <c r="UEV66" s="1"/>
      <c r="UEW66" s="1"/>
      <c r="UEX66" s="1"/>
      <c r="UEY66" s="1"/>
      <c r="UEZ66" s="1"/>
      <c r="UFA66" s="1"/>
      <c r="UFB66" s="1"/>
      <c r="UFC66" s="1"/>
      <c r="UFD66" s="1"/>
      <c r="UFE66" s="1"/>
      <c r="UFF66" s="1"/>
      <c r="UFG66" s="1"/>
      <c r="UFH66" s="1"/>
      <c r="UFI66" s="1"/>
      <c r="UFJ66" s="1"/>
      <c r="UFK66" s="1"/>
      <c r="UFL66" s="1"/>
      <c r="UFM66" s="1"/>
      <c r="UFN66" s="1"/>
      <c r="UFO66" s="1"/>
      <c r="UFP66" s="1"/>
      <c r="UFQ66" s="1"/>
      <c r="UFR66" s="1"/>
      <c r="UFS66" s="1"/>
      <c r="UFT66" s="1"/>
      <c r="UFU66" s="1"/>
      <c r="UFV66" s="1"/>
      <c r="UFW66" s="1"/>
      <c r="UFX66" s="1"/>
      <c r="UFY66" s="1"/>
      <c r="UFZ66" s="1"/>
      <c r="UGA66" s="1"/>
      <c r="UGB66" s="1"/>
      <c r="UGC66" s="1"/>
      <c r="UGD66" s="1"/>
      <c r="UGE66" s="1"/>
      <c r="UGF66" s="1"/>
      <c r="UGG66" s="1"/>
      <c r="UGH66" s="1"/>
      <c r="UGI66" s="1"/>
      <c r="UGJ66" s="1"/>
      <c r="UGK66" s="1"/>
      <c r="UGL66" s="1"/>
      <c r="UGM66" s="1"/>
      <c r="UGN66" s="1"/>
      <c r="UGO66" s="1"/>
      <c r="UGP66" s="1"/>
      <c r="UGQ66" s="1"/>
      <c r="UGR66" s="1"/>
      <c r="UGS66" s="1"/>
      <c r="UGT66" s="1"/>
      <c r="UGU66" s="1"/>
      <c r="UGV66" s="1"/>
      <c r="UGW66" s="1"/>
      <c r="UGX66" s="1"/>
      <c r="UGY66" s="1"/>
      <c r="UGZ66" s="1"/>
      <c r="UHA66" s="1"/>
      <c r="UHB66" s="1"/>
      <c r="UHC66" s="1"/>
      <c r="UHD66" s="1"/>
      <c r="UHE66" s="1"/>
      <c r="UHF66" s="1"/>
      <c r="UHG66" s="1"/>
      <c r="UHH66" s="1"/>
      <c r="UHI66" s="1"/>
      <c r="UHJ66" s="1"/>
      <c r="UHK66" s="1"/>
      <c r="UHL66" s="1"/>
      <c r="UHM66" s="1"/>
      <c r="UHN66" s="1"/>
      <c r="UHO66" s="1"/>
      <c r="UHP66" s="1"/>
      <c r="UHQ66" s="1"/>
      <c r="UHR66" s="1"/>
      <c r="UHS66" s="1"/>
      <c r="UHT66" s="1"/>
      <c r="UHU66" s="1"/>
      <c r="UHV66" s="1"/>
      <c r="UHW66" s="1"/>
      <c r="UHX66" s="1"/>
      <c r="UHY66" s="1"/>
      <c r="UHZ66" s="1"/>
      <c r="UIA66" s="1"/>
      <c r="UIB66" s="1"/>
      <c r="UIC66" s="1"/>
      <c r="UID66" s="1"/>
      <c r="UIE66" s="1"/>
      <c r="UIF66" s="1"/>
      <c r="UIG66" s="1"/>
      <c r="UIH66" s="1"/>
      <c r="UII66" s="1"/>
      <c r="UIJ66" s="1"/>
      <c r="UIK66" s="1"/>
      <c r="UIL66" s="1"/>
      <c r="UIM66" s="1"/>
      <c r="UIN66" s="1"/>
      <c r="UIO66" s="1"/>
      <c r="UIP66" s="1"/>
      <c r="UIQ66" s="1"/>
      <c r="UIR66" s="1"/>
      <c r="UIS66" s="1"/>
      <c r="UIT66" s="1"/>
      <c r="UIU66" s="1"/>
      <c r="UIV66" s="1"/>
      <c r="UIW66" s="1"/>
      <c r="UIX66" s="1"/>
      <c r="UIY66" s="1"/>
      <c r="UIZ66" s="1"/>
      <c r="UJA66" s="1"/>
      <c r="UJB66" s="1"/>
      <c r="UJC66" s="1"/>
      <c r="UJD66" s="1"/>
      <c r="UJE66" s="1"/>
      <c r="UJF66" s="1"/>
      <c r="UJG66" s="1"/>
      <c r="UJH66" s="1"/>
      <c r="UJI66" s="1"/>
      <c r="UJJ66" s="1"/>
      <c r="UJK66" s="1"/>
      <c r="UJL66" s="1"/>
      <c r="UJM66" s="1"/>
      <c r="UJN66" s="1"/>
      <c r="UJO66" s="1"/>
      <c r="UJP66" s="1"/>
      <c r="UJQ66" s="1"/>
      <c r="UJR66" s="1"/>
      <c r="UJS66" s="1"/>
      <c r="UJT66" s="1"/>
      <c r="UJU66" s="1"/>
      <c r="UJV66" s="1"/>
      <c r="UJW66" s="1"/>
      <c r="UJX66" s="1"/>
      <c r="UJY66" s="1"/>
      <c r="UJZ66" s="1"/>
      <c r="UKA66" s="1"/>
      <c r="UKB66" s="1"/>
      <c r="UKC66" s="1"/>
      <c r="UKD66" s="1"/>
      <c r="UKE66" s="1"/>
      <c r="UKF66" s="1"/>
      <c r="UKG66" s="1"/>
      <c r="UKH66" s="1"/>
      <c r="UKI66" s="1"/>
      <c r="UKJ66" s="1"/>
      <c r="UKK66" s="1"/>
      <c r="UKL66" s="1"/>
      <c r="UKM66" s="1"/>
      <c r="UKN66" s="1"/>
      <c r="UKO66" s="1"/>
      <c r="UKP66" s="1"/>
      <c r="UKQ66" s="1"/>
      <c r="UKR66" s="1"/>
      <c r="UKS66" s="1"/>
      <c r="UKT66" s="1"/>
      <c r="UKU66" s="1"/>
      <c r="UKV66" s="1"/>
      <c r="UKW66" s="1"/>
      <c r="UKX66" s="1"/>
      <c r="UKY66" s="1"/>
      <c r="UKZ66" s="1"/>
      <c r="ULA66" s="1"/>
      <c r="ULB66" s="1"/>
      <c r="ULC66" s="1"/>
      <c r="ULD66" s="1"/>
      <c r="ULE66" s="1"/>
      <c r="ULF66" s="1"/>
      <c r="ULG66" s="1"/>
      <c r="ULH66" s="1"/>
      <c r="ULI66" s="1"/>
      <c r="ULJ66" s="1"/>
      <c r="ULK66" s="1"/>
      <c r="ULL66" s="1"/>
      <c r="ULM66" s="1"/>
      <c r="ULN66" s="1"/>
      <c r="ULO66" s="1"/>
      <c r="ULP66" s="1"/>
      <c r="ULQ66" s="1"/>
      <c r="ULR66" s="1"/>
      <c r="ULS66" s="1"/>
      <c r="ULT66" s="1"/>
      <c r="ULU66" s="1"/>
      <c r="ULV66" s="1"/>
      <c r="ULW66" s="1"/>
      <c r="ULX66" s="1"/>
      <c r="ULY66" s="1"/>
      <c r="ULZ66" s="1"/>
      <c r="UMA66" s="1"/>
      <c r="UMB66" s="1"/>
      <c r="UMC66" s="1"/>
      <c r="UMD66" s="1"/>
      <c r="UME66" s="1"/>
      <c r="UMF66" s="1"/>
      <c r="UMG66" s="1"/>
      <c r="UMH66" s="1"/>
      <c r="UMI66" s="1"/>
      <c r="UMJ66" s="1"/>
      <c r="UMK66" s="1"/>
      <c r="UML66" s="1"/>
      <c r="UMM66" s="1"/>
      <c r="UMN66" s="1"/>
      <c r="UMO66" s="1"/>
      <c r="UMP66" s="1"/>
      <c r="UMQ66" s="1"/>
      <c r="UMR66" s="1"/>
      <c r="UMS66" s="1"/>
      <c r="UMT66" s="1"/>
      <c r="UMU66" s="1"/>
      <c r="UMV66" s="1"/>
      <c r="UMW66" s="1"/>
      <c r="UMX66" s="1"/>
      <c r="UMY66" s="1"/>
      <c r="UMZ66" s="1"/>
      <c r="UNA66" s="1"/>
      <c r="UNB66" s="1"/>
      <c r="UNC66" s="1"/>
      <c r="UND66" s="1"/>
      <c r="UNE66" s="1"/>
      <c r="UNF66" s="1"/>
      <c r="UNG66" s="1"/>
      <c r="UNH66" s="1"/>
      <c r="UNI66" s="1"/>
      <c r="UNJ66" s="1"/>
      <c r="UNK66" s="1"/>
      <c r="UNL66" s="1"/>
      <c r="UNM66" s="1"/>
      <c r="UNN66" s="1"/>
      <c r="UNO66" s="1"/>
      <c r="UNP66" s="1"/>
      <c r="UNQ66" s="1"/>
      <c r="UNR66" s="1"/>
      <c r="UNS66" s="1"/>
      <c r="UNT66" s="1"/>
      <c r="UNU66" s="1"/>
      <c r="UNV66" s="1"/>
      <c r="UNW66" s="1"/>
      <c r="UNX66" s="1"/>
      <c r="UNY66" s="1"/>
      <c r="UNZ66" s="1"/>
      <c r="UOA66" s="1"/>
      <c r="UOB66" s="1"/>
      <c r="UOC66" s="1"/>
      <c r="UOD66" s="1"/>
      <c r="UOE66" s="1"/>
      <c r="UOF66" s="1"/>
      <c r="UOG66" s="1"/>
      <c r="UOH66" s="1"/>
      <c r="UOI66" s="1"/>
      <c r="UOJ66" s="1"/>
      <c r="UOK66" s="1"/>
      <c r="UOL66" s="1"/>
      <c r="UOM66" s="1"/>
      <c r="UON66" s="1"/>
      <c r="UOO66" s="1"/>
      <c r="UOP66" s="1"/>
      <c r="UOQ66" s="1"/>
      <c r="UOR66" s="1"/>
      <c r="UOS66" s="1"/>
      <c r="UOT66" s="1"/>
      <c r="UOU66" s="1"/>
      <c r="UOV66" s="1"/>
      <c r="UOW66" s="1"/>
      <c r="UOX66" s="1"/>
      <c r="UOY66" s="1"/>
      <c r="UOZ66" s="1"/>
      <c r="UPA66" s="1"/>
      <c r="UPB66" s="1"/>
      <c r="UPC66" s="1"/>
      <c r="UPD66" s="1"/>
      <c r="UPE66" s="1"/>
      <c r="UPF66" s="1"/>
      <c r="UPG66" s="1"/>
      <c r="UPH66" s="1"/>
      <c r="UPI66" s="1"/>
      <c r="UPJ66" s="1"/>
      <c r="UPK66" s="1"/>
      <c r="UPL66" s="1"/>
      <c r="UPM66" s="1"/>
      <c r="UPN66" s="1"/>
      <c r="UPO66" s="1"/>
      <c r="UPP66" s="1"/>
      <c r="UPQ66" s="1"/>
      <c r="UPR66" s="1"/>
      <c r="UPS66" s="1"/>
      <c r="UPT66" s="1"/>
      <c r="UPU66" s="1"/>
      <c r="UPV66" s="1"/>
      <c r="UPW66" s="1"/>
      <c r="UPX66" s="1"/>
      <c r="UPY66" s="1"/>
      <c r="UPZ66" s="1"/>
      <c r="UQA66" s="1"/>
      <c r="UQB66" s="1"/>
      <c r="UQC66" s="1"/>
      <c r="UQD66" s="1"/>
      <c r="UQE66" s="1"/>
      <c r="UQF66" s="1"/>
      <c r="UQG66" s="1"/>
      <c r="UQH66" s="1"/>
      <c r="UQI66" s="1"/>
      <c r="UQJ66" s="1"/>
      <c r="UQK66" s="1"/>
      <c r="UQL66" s="1"/>
      <c r="UQM66" s="1"/>
      <c r="UQN66" s="1"/>
      <c r="UQO66" s="1"/>
      <c r="UQP66" s="1"/>
      <c r="UQQ66" s="1"/>
      <c r="UQR66" s="1"/>
      <c r="UQS66" s="1"/>
      <c r="UQT66" s="1"/>
      <c r="UQU66" s="1"/>
      <c r="UQV66" s="1"/>
      <c r="UQW66" s="1"/>
      <c r="UQX66" s="1"/>
      <c r="UQY66" s="1"/>
      <c r="UQZ66" s="1"/>
      <c r="URA66" s="1"/>
      <c r="URB66" s="1"/>
      <c r="URC66" s="1"/>
      <c r="URD66" s="1"/>
      <c r="URE66" s="1"/>
      <c r="URF66" s="1"/>
      <c r="URG66" s="1"/>
      <c r="URH66" s="1"/>
      <c r="URI66" s="1"/>
      <c r="URJ66" s="1"/>
      <c r="URK66" s="1"/>
      <c r="URL66" s="1"/>
      <c r="URM66" s="1"/>
      <c r="URN66" s="1"/>
      <c r="URO66" s="1"/>
      <c r="URP66" s="1"/>
      <c r="URQ66" s="1"/>
      <c r="URR66" s="1"/>
      <c r="URS66" s="1"/>
      <c r="URT66" s="1"/>
      <c r="URU66" s="1"/>
      <c r="URV66" s="1"/>
      <c r="URW66" s="1"/>
      <c r="URX66" s="1"/>
      <c r="URY66" s="1"/>
      <c r="URZ66" s="1"/>
      <c r="USA66" s="1"/>
      <c r="USB66" s="1"/>
      <c r="USC66" s="1"/>
      <c r="USD66" s="1"/>
      <c r="USE66" s="1"/>
      <c r="USF66" s="1"/>
      <c r="USG66" s="1"/>
      <c r="USH66" s="1"/>
      <c r="USI66" s="1"/>
      <c r="USJ66" s="1"/>
      <c r="USK66" s="1"/>
      <c r="USL66" s="1"/>
      <c r="USM66" s="1"/>
      <c r="USN66" s="1"/>
      <c r="USO66" s="1"/>
      <c r="USP66" s="1"/>
      <c r="USQ66" s="1"/>
      <c r="USR66" s="1"/>
      <c r="USS66" s="1"/>
      <c r="UST66" s="1"/>
      <c r="USU66" s="1"/>
      <c r="USV66" s="1"/>
      <c r="USW66" s="1"/>
      <c r="USX66" s="1"/>
      <c r="USY66" s="1"/>
      <c r="USZ66" s="1"/>
      <c r="UTA66" s="1"/>
      <c r="UTB66" s="1"/>
      <c r="UTC66" s="1"/>
      <c r="UTD66" s="1"/>
      <c r="UTE66" s="1"/>
      <c r="UTF66" s="1"/>
      <c r="UTG66" s="1"/>
      <c r="UTH66" s="1"/>
      <c r="UTI66" s="1"/>
      <c r="UTJ66" s="1"/>
      <c r="UTK66" s="1"/>
      <c r="UTL66" s="1"/>
      <c r="UTM66" s="1"/>
      <c r="UTN66" s="1"/>
      <c r="UTO66" s="1"/>
      <c r="UTP66" s="1"/>
      <c r="UTQ66" s="1"/>
      <c r="UTR66" s="1"/>
      <c r="UTS66" s="1"/>
      <c r="UTT66" s="1"/>
      <c r="UTU66" s="1"/>
      <c r="UTV66" s="1"/>
      <c r="UTW66" s="1"/>
      <c r="UTX66" s="1"/>
      <c r="UTY66" s="1"/>
      <c r="UTZ66" s="1"/>
      <c r="UUA66" s="1"/>
      <c r="UUB66" s="1"/>
      <c r="UUC66" s="1"/>
      <c r="UUD66" s="1"/>
      <c r="UUE66" s="1"/>
      <c r="UUF66" s="1"/>
      <c r="UUG66" s="1"/>
      <c r="UUH66" s="1"/>
      <c r="UUI66" s="1"/>
      <c r="UUJ66" s="1"/>
      <c r="UUK66" s="1"/>
      <c r="UUL66" s="1"/>
      <c r="UUM66" s="1"/>
      <c r="UUN66" s="1"/>
      <c r="UUO66" s="1"/>
      <c r="UUP66" s="1"/>
      <c r="UUQ66" s="1"/>
      <c r="UUR66" s="1"/>
      <c r="UUS66" s="1"/>
      <c r="UUT66" s="1"/>
      <c r="UUU66" s="1"/>
      <c r="UUV66" s="1"/>
      <c r="UUW66" s="1"/>
      <c r="UUX66" s="1"/>
      <c r="UUY66" s="1"/>
      <c r="UUZ66" s="1"/>
      <c r="UVA66" s="1"/>
      <c r="UVB66" s="1"/>
      <c r="UVC66" s="1"/>
      <c r="UVD66" s="1"/>
      <c r="UVE66" s="1"/>
      <c r="UVF66" s="1"/>
      <c r="UVG66" s="1"/>
      <c r="UVH66" s="1"/>
      <c r="UVI66" s="1"/>
      <c r="UVJ66" s="1"/>
      <c r="UVK66" s="1"/>
      <c r="UVL66" s="1"/>
      <c r="UVM66" s="1"/>
      <c r="UVN66" s="1"/>
      <c r="UVO66" s="1"/>
      <c r="UVP66" s="1"/>
      <c r="UVQ66" s="1"/>
      <c r="UVR66" s="1"/>
      <c r="UVS66" s="1"/>
      <c r="UVT66" s="1"/>
      <c r="UVU66" s="1"/>
      <c r="UVV66" s="1"/>
      <c r="UVW66" s="1"/>
      <c r="UVX66" s="1"/>
      <c r="UVY66" s="1"/>
      <c r="UVZ66" s="1"/>
      <c r="UWA66" s="1"/>
      <c r="UWB66" s="1"/>
      <c r="UWC66" s="1"/>
      <c r="UWD66" s="1"/>
      <c r="UWE66" s="1"/>
      <c r="UWF66" s="1"/>
      <c r="UWG66" s="1"/>
      <c r="UWH66" s="1"/>
      <c r="UWI66" s="1"/>
      <c r="UWJ66" s="1"/>
      <c r="UWK66" s="1"/>
      <c r="UWL66" s="1"/>
      <c r="UWM66" s="1"/>
      <c r="UWN66" s="1"/>
      <c r="UWO66" s="1"/>
      <c r="UWP66" s="1"/>
      <c r="UWQ66" s="1"/>
      <c r="UWR66" s="1"/>
      <c r="UWS66" s="1"/>
      <c r="UWT66" s="1"/>
      <c r="UWU66" s="1"/>
      <c r="UWV66" s="1"/>
      <c r="UWW66" s="1"/>
      <c r="UWX66" s="1"/>
      <c r="UWY66" s="1"/>
      <c r="UWZ66" s="1"/>
      <c r="UXA66" s="1"/>
      <c r="UXB66" s="1"/>
      <c r="UXC66" s="1"/>
      <c r="UXD66" s="1"/>
      <c r="UXE66" s="1"/>
      <c r="UXF66" s="1"/>
      <c r="UXG66" s="1"/>
      <c r="UXH66" s="1"/>
      <c r="UXI66" s="1"/>
      <c r="UXJ66" s="1"/>
      <c r="UXK66" s="1"/>
      <c r="UXL66" s="1"/>
      <c r="UXM66" s="1"/>
      <c r="UXN66" s="1"/>
      <c r="UXO66" s="1"/>
      <c r="UXP66" s="1"/>
      <c r="UXQ66" s="1"/>
      <c r="UXR66" s="1"/>
      <c r="UXS66" s="1"/>
      <c r="UXT66" s="1"/>
      <c r="UXU66" s="1"/>
      <c r="UXV66" s="1"/>
      <c r="UXW66" s="1"/>
      <c r="UXX66" s="1"/>
      <c r="UXY66" s="1"/>
      <c r="UXZ66" s="1"/>
      <c r="UYA66" s="1"/>
      <c r="UYB66" s="1"/>
      <c r="UYC66" s="1"/>
      <c r="UYD66" s="1"/>
      <c r="UYE66" s="1"/>
      <c r="UYF66" s="1"/>
      <c r="UYG66" s="1"/>
      <c r="UYH66" s="1"/>
      <c r="UYI66" s="1"/>
      <c r="UYJ66" s="1"/>
      <c r="UYK66" s="1"/>
      <c r="UYL66" s="1"/>
      <c r="UYM66" s="1"/>
      <c r="UYN66" s="1"/>
      <c r="UYO66" s="1"/>
      <c r="UYP66" s="1"/>
      <c r="UYQ66" s="1"/>
      <c r="UYR66" s="1"/>
      <c r="UYS66" s="1"/>
      <c r="UYT66" s="1"/>
      <c r="UYU66" s="1"/>
      <c r="UYV66" s="1"/>
      <c r="UYW66" s="1"/>
      <c r="UYX66" s="1"/>
      <c r="UYY66" s="1"/>
      <c r="UYZ66" s="1"/>
      <c r="UZA66" s="1"/>
      <c r="UZB66" s="1"/>
      <c r="UZC66" s="1"/>
      <c r="UZD66" s="1"/>
      <c r="UZE66" s="1"/>
      <c r="UZF66" s="1"/>
      <c r="UZG66" s="1"/>
      <c r="UZH66" s="1"/>
      <c r="UZI66" s="1"/>
      <c r="UZJ66" s="1"/>
      <c r="UZK66" s="1"/>
      <c r="UZL66" s="1"/>
      <c r="UZM66" s="1"/>
      <c r="UZN66" s="1"/>
      <c r="UZO66" s="1"/>
      <c r="UZP66" s="1"/>
      <c r="UZQ66" s="1"/>
      <c r="UZR66" s="1"/>
      <c r="UZS66" s="1"/>
      <c r="UZT66" s="1"/>
      <c r="UZU66" s="1"/>
      <c r="UZV66" s="1"/>
      <c r="UZW66" s="1"/>
      <c r="UZX66" s="1"/>
      <c r="UZY66" s="1"/>
      <c r="UZZ66" s="1"/>
      <c r="VAA66" s="1"/>
      <c r="VAB66" s="1"/>
      <c r="VAC66" s="1"/>
      <c r="VAD66" s="1"/>
      <c r="VAE66" s="1"/>
      <c r="VAF66" s="1"/>
      <c r="VAG66" s="1"/>
      <c r="VAH66" s="1"/>
      <c r="VAI66" s="1"/>
      <c r="VAJ66" s="1"/>
      <c r="VAK66" s="1"/>
      <c r="VAL66" s="1"/>
      <c r="VAM66" s="1"/>
      <c r="VAN66" s="1"/>
      <c r="VAO66" s="1"/>
      <c r="VAP66" s="1"/>
      <c r="VAQ66" s="1"/>
      <c r="VAR66" s="1"/>
      <c r="VAS66" s="1"/>
      <c r="VAT66" s="1"/>
      <c r="VAU66" s="1"/>
      <c r="VAV66" s="1"/>
      <c r="VAW66" s="1"/>
      <c r="VAX66" s="1"/>
      <c r="VAY66" s="1"/>
      <c r="VAZ66" s="1"/>
      <c r="VBA66" s="1"/>
      <c r="VBB66" s="1"/>
      <c r="VBC66" s="1"/>
      <c r="VBD66" s="1"/>
      <c r="VBE66" s="1"/>
      <c r="VBF66" s="1"/>
      <c r="VBG66" s="1"/>
      <c r="VBH66" s="1"/>
      <c r="VBI66" s="1"/>
      <c r="VBJ66" s="1"/>
      <c r="VBK66" s="1"/>
      <c r="VBL66" s="1"/>
      <c r="VBM66" s="1"/>
      <c r="VBN66" s="1"/>
      <c r="VBO66" s="1"/>
      <c r="VBP66" s="1"/>
      <c r="VBQ66" s="1"/>
      <c r="VBR66" s="1"/>
      <c r="VBS66" s="1"/>
      <c r="VBT66" s="1"/>
      <c r="VBU66" s="1"/>
      <c r="VBV66" s="1"/>
      <c r="VBW66" s="1"/>
      <c r="VBX66" s="1"/>
      <c r="VBY66" s="1"/>
      <c r="VBZ66" s="1"/>
      <c r="VCA66" s="1"/>
      <c r="VCB66" s="1"/>
      <c r="VCC66" s="1"/>
      <c r="VCD66" s="1"/>
      <c r="VCE66" s="1"/>
      <c r="VCF66" s="1"/>
      <c r="VCG66" s="1"/>
      <c r="VCH66" s="1"/>
      <c r="VCI66" s="1"/>
      <c r="VCJ66" s="1"/>
      <c r="VCK66" s="1"/>
      <c r="VCL66" s="1"/>
      <c r="VCM66" s="1"/>
      <c r="VCN66" s="1"/>
      <c r="VCO66" s="1"/>
      <c r="VCP66" s="1"/>
      <c r="VCQ66" s="1"/>
      <c r="VCR66" s="1"/>
      <c r="VCS66" s="1"/>
      <c r="VCT66" s="1"/>
      <c r="VCU66" s="1"/>
      <c r="VCV66" s="1"/>
      <c r="VCW66" s="1"/>
      <c r="VCX66" s="1"/>
      <c r="VCY66" s="1"/>
      <c r="VCZ66" s="1"/>
      <c r="VDA66" s="1"/>
      <c r="VDB66" s="1"/>
      <c r="VDC66" s="1"/>
      <c r="VDD66" s="1"/>
      <c r="VDE66" s="1"/>
      <c r="VDF66" s="1"/>
      <c r="VDG66" s="1"/>
      <c r="VDH66" s="1"/>
      <c r="VDI66" s="1"/>
      <c r="VDJ66" s="1"/>
      <c r="VDK66" s="1"/>
      <c r="VDL66" s="1"/>
      <c r="VDM66" s="1"/>
      <c r="VDN66" s="1"/>
      <c r="VDO66" s="1"/>
      <c r="VDP66" s="1"/>
      <c r="VDQ66" s="1"/>
      <c r="VDR66" s="1"/>
      <c r="VDS66" s="1"/>
      <c r="VDT66" s="1"/>
      <c r="VDU66" s="1"/>
      <c r="VDV66" s="1"/>
      <c r="VDW66" s="1"/>
      <c r="VDX66" s="1"/>
      <c r="VDY66" s="1"/>
      <c r="VDZ66" s="1"/>
      <c r="VEA66" s="1"/>
      <c r="VEB66" s="1"/>
      <c r="VEC66" s="1"/>
      <c r="VED66" s="1"/>
      <c r="VEE66" s="1"/>
      <c r="VEF66" s="1"/>
      <c r="VEG66" s="1"/>
      <c r="VEH66" s="1"/>
      <c r="VEI66" s="1"/>
      <c r="VEJ66" s="1"/>
      <c r="VEK66" s="1"/>
      <c r="VEL66" s="1"/>
      <c r="VEM66" s="1"/>
      <c r="VEN66" s="1"/>
      <c r="VEO66" s="1"/>
      <c r="VEP66" s="1"/>
      <c r="VEQ66" s="1"/>
      <c r="VER66" s="1"/>
      <c r="VES66" s="1"/>
      <c r="VET66" s="1"/>
      <c r="VEU66" s="1"/>
      <c r="VEV66" s="1"/>
      <c r="VEW66" s="1"/>
      <c r="VEX66" s="1"/>
      <c r="VEY66" s="1"/>
      <c r="VEZ66" s="1"/>
      <c r="VFA66" s="1"/>
      <c r="VFB66" s="1"/>
      <c r="VFC66" s="1"/>
      <c r="VFD66" s="1"/>
      <c r="VFE66" s="1"/>
      <c r="VFF66" s="1"/>
      <c r="VFG66" s="1"/>
      <c r="VFH66" s="1"/>
      <c r="VFI66" s="1"/>
      <c r="VFJ66" s="1"/>
      <c r="VFK66" s="1"/>
      <c r="VFL66" s="1"/>
      <c r="VFM66" s="1"/>
      <c r="VFN66" s="1"/>
      <c r="VFO66" s="1"/>
      <c r="VFP66" s="1"/>
      <c r="VFQ66" s="1"/>
      <c r="VFR66" s="1"/>
      <c r="VFS66" s="1"/>
      <c r="VFT66" s="1"/>
      <c r="VFU66" s="1"/>
      <c r="VFV66" s="1"/>
      <c r="VFW66" s="1"/>
      <c r="VFX66" s="1"/>
      <c r="VFY66" s="1"/>
      <c r="VFZ66" s="1"/>
      <c r="VGA66" s="1"/>
      <c r="VGB66" s="1"/>
      <c r="VGC66" s="1"/>
      <c r="VGD66" s="1"/>
      <c r="VGE66" s="1"/>
      <c r="VGF66" s="1"/>
      <c r="VGG66" s="1"/>
      <c r="VGH66" s="1"/>
      <c r="VGI66" s="1"/>
      <c r="VGJ66" s="1"/>
      <c r="VGK66" s="1"/>
      <c r="VGL66" s="1"/>
      <c r="VGM66" s="1"/>
      <c r="VGN66" s="1"/>
      <c r="VGO66" s="1"/>
      <c r="VGP66" s="1"/>
      <c r="VGQ66" s="1"/>
      <c r="VGR66" s="1"/>
      <c r="VGS66" s="1"/>
      <c r="VGT66" s="1"/>
      <c r="VGU66" s="1"/>
      <c r="VGV66" s="1"/>
      <c r="VGW66" s="1"/>
      <c r="VGX66" s="1"/>
      <c r="VGY66" s="1"/>
      <c r="VGZ66" s="1"/>
      <c r="VHA66" s="1"/>
      <c r="VHB66" s="1"/>
      <c r="VHC66" s="1"/>
      <c r="VHD66" s="1"/>
      <c r="VHE66" s="1"/>
      <c r="VHF66" s="1"/>
      <c r="VHG66" s="1"/>
      <c r="VHH66" s="1"/>
      <c r="VHI66" s="1"/>
      <c r="VHJ66" s="1"/>
      <c r="VHK66" s="1"/>
      <c r="VHL66" s="1"/>
      <c r="VHM66" s="1"/>
      <c r="VHN66" s="1"/>
      <c r="VHO66" s="1"/>
      <c r="VHP66" s="1"/>
      <c r="VHQ66" s="1"/>
      <c r="VHR66" s="1"/>
      <c r="VHS66" s="1"/>
      <c r="VHT66" s="1"/>
      <c r="VHU66" s="1"/>
      <c r="VHV66" s="1"/>
      <c r="VHW66" s="1"/>
      <c r="VHX66" s="1"/>
      <c r="VHY66" s="1"/>
      <c r="VHZ66" s="1"/>
      <c r="VIA66" s="1"/>
      <c r="VIB66" s="1"/>
      <c r="VIC66" s="1"/>
      <c r="VID66" s="1"/>
      <c r="VIE66" s="1"/>
      <c r="VIF66" s="1"/>
      <c r="VIG66" s="1"/>
      <c r="VIH66" s="1"/>
      <c r="VII66" s="1"/>
      <c r="VIJ66" s="1"/>
      <c r="VIK66" s="1"/>
      <c r="VIL66" s="1"/>
      <c r="VIM66" s="1"/>
      <c r="VIN66" s="1"/>
      <c r="VIO66" s="1"/>
      <c r="VIP66" s="1"/>
      <c r="VIQ66" s="1"/>
      <c r="VIR66" s="1"/>
      <c r="VIS66" s="1"/>
      <c r="VIT66" s="1"/>
      <c r="VIU66" s="1"/>
      <c r="VIV66" s="1"/>
      <c r="VIW66" s="1"/>
      <c r="VIX66" s="1"/>
      <c r="VIY66" s="1"/>
      <c r="VIZ66" s="1"/>
      <c r="VJA66" s="1"/>
      <c r="VJB66" s="1"/>
      <c r="VJC66" s="1"/>
      <c r="VJD66" s="1"/>
      <c r="VJE66" s="1"/>
      <c r="VJF66" s="1"/>
      <c r="VJG66" s="1"/>
      <c r="VJH66" s="1"/>
      <c r="VJI66" s="1"/>
      <c r="VJJ66" s="1"/>
      <c r="VJK66" s="1"/>
      <c r="VJL66" s="1"/>
      <c r="VJM66" s="1"/>
      <c r="VJN66" s="1"/>
      <c r="VJO66" s="1"/>
      <c r="VJP66" s="1"/>
      <c r="VJQ66" s="1"/>
      <c r="VJR66" s="1"/>
      <c r="VJS66" s="1"/>
      <c r="VJT66" s="1"/>
      <c r="VJU66" s="1"/>
      <c r="VJV66" s="1"/>
      <c r="VJW66" s="1"/>
      <c r="VJX66" s="1"/>
      <c r="VJY66" s="1"/>
      <c r="VJZ66" s="1"/>
      <c r="VKA66" s="1"/>
      <c r="VKB66" s="1"/>
      <c r="VKC66" s="1"/>
      <c r="VKD66" s="1"/>
      <c r="VKE66" s="1"/>
      <c r="VKF66" s="1"/>
      <c r="VKG66" s="1"/>
      <c r="VKH66" s="1"/>
      <c r="VKI66" s="1"/>
      <c r="VKJ66" s="1"/>
      <c r="VKK66" s="1"/>
      <c r="VKL66" s="1"/>
      <c r="VKM66" s="1"/>
      <c r="VKN66" s="1"/>
      <c r="VKO66" s="1"/>
      <c r="VKP66" s="1"/>
      <c r="VKQ66" s="1"/>
      <c r="VKR66" s="1"/>
      <c r="VKS66" s="1"/>
      <c r="VKT66" s="1"/>
      <c r="VKU66" s="1"/>
      <c r="VKV66" s="1"/>
      <c r="VKW66" s="1"/>
      <c r="VKX66" s="1"/>
      <c r="VKY66" s="1"/>
      <c r="VKZ66" s="1"/>
      <c r="VLA66" s="1"/>
      <c r="VLB66" s="1"/>
      <c r="VLC66" s="1"/>
      <c r="VLD66" s="1"/>
      <c r="VLE66" s="1"/>
      <c r="VLF66" s="1"/>
      <c r="VLG66" s="1"/>
      <c r="VLH66" s="1"/>
      <c r="VLI66" s="1"/>
      <c r="VLJ66" s="1"/>
      <c r="VLK66" s="1"/>
      <c r="VLL66" s="1"/>
      <c r="VLM66" s="1"/>
      <c r="VLN66" s="1"/>
      <c r="VLO66" s="1"/>
      <c r="VLP66" s="1"/>
      <c r="VLQ66" s="1"/>
      <c r="VLR66" s="1"/>
      <c r="VLS66" s="1"/>
      <c r="VLT66" s="1"/>
      <c r="VLU66" s="1"/>
      <c r="VLV66" s="1"/>
      <c r="VLW66" s="1"/>
      <c r="VLX66" s="1"/>
      <c r="VLY66" s="1"/>
      <c r="VLZ66" s="1"/>
      <c r="VMA66" s="1"/>
      <c r="VMB66" s="1"/>
      <c r="VMC66" s="1"/>
      <c r="VMD66" s="1"/>
      <c r="VME66" s="1"/>
      <c r="VMF66" s="1"/>
      <c r="VMG66" s="1"/>
      <c r="VMH66" s="1"/>
      <c r="VMI66" s="1"/>
      <c r="VMJ66" s="1"/>
      <c r="VMK66" s="1"/>
      <c r="VML66" s="1"/>
      <c r="VMM66" s="1"/>
      <c r="VMN66" s="1"/>
      <c r="VMO66" s="1"/>
      <c r="VMP66" s="1"/>
      <c r="VMQ66" s="1"/>
      <c r="VMR66" s="1"/>
      <c r="VMS66" s="1"/>
      <c r="VMT66" s="1"/>
      <c r="VMU66" s="1"/>
      <c r="VMV66" s="1"/>
      <c r="VMW66" s="1"/>
      <c r="VMX66" s="1"/>
      <c r="VMY66" s="1"/>
      <c r="VMZ66" s="1"/>
      <c r="VNA66" s="1"/>
      <c r="VNB66" s="1"/>
      <c r="VNC66" s="1"/>
      <c r="VND66" s="1"/>
      <c r="VNE66" s="1"/>
      <c r="VNF66" s="1"/>
      <c r="VNG66" s="1"/>
      <c r="VNH66" s="1"/>
      <c r="VNI66" s="1"/>
      <c r="VNJ66" s="1"/>
      <c r="VNK66" s="1"/>
      <c r="VNL66" s="1"/>
      <c r="VNM66" s="1"/>
      <c r="VNN66" s="1"/>
      <c r="VNO66" s="1"/>
      <c r="VNP66" s="1"/>
      <c r="VNQ66" s="1"/>
      <c r="VNR66" s="1"/>
      <c r="VNS66" s="1"/>
      <c r="VNT66" s="1"/>
      <c r="VNU66" s="1"/>
      <c r="VNV66" s="1"/>
      <c r="VNW66" s="1"/>
      <c r="VNX66" s="1"/>
      <c r="VNY66" s="1"/>
      <c r="VNZ66" s="1"/>
      <c r="VOA66" s="1"/>
      <c r="VOB66" s="1"/>
      <c r="VOC66" s="1"/>
      <c r="VOD66" s="1"/>
      <c r="VOE66" s="1"/>
      <c r="VOF66" s="1"/>
      <c r="VOG66" s="1"/>
      <c r="VOH66" s="1"/>
      <c r="VOI66" s="1"/>
      <c r="VOJ66" s="1"/>
      <c r="VOK66" s="1"/>
      <c r="VOL66" s="1"/>
      <c r="VOM66" s="1"/>
      <c r="VON66" s="1"/>
      <c r="VOO66" s="1"/>
      <c r="VOP66" s="1"/>
      <c r="VOQ66" s="1"/>
      <c r="VOR66" s="1"/>
      <c r="VOS66" s="1"/>
      <c r="VOT66" s="1"/>
      <c r="VOU66" s="1"/>
      <c r="VOV66" s="1"/>
      <c r="VOW66" s="1"/>
      <c r="VOX66" s="1"/>
      <c r="VOY66" s="1"/>
      <c r="VOZ66" s="1"/>
      <c r="VPA66" s="1"/>
      <c r="VPB66" s="1"/>
      <c r="VPC66" s="1"/>
      <c r="VPD66" s="1"/>
      <c r="VPE66" s="1"/>
      <c r="VPF66" s="1"/>
      <c r="VPG66" s="1"/>
      <c r="VPH66" s="1"/>
      <c r="VPI66" s="1"/>
      <c r="VPJ66" s="1"/>
      <c r="VPK66" s="1"/>
      <c r="VPL66" s="1"/>
      <c r="VPM66" s="1"/>
      <c r="VPN66" s="1"/>
      <c r="VPO66" s="1"/>
      <c r="VPP66" s="1"/>
      <c r="VPQ66" s="1"/>
      <c r="VPR66" s="1"/>
      <c r="VPS66" s="1"/>
      <c r="VPT66" s="1"/>
      <c r="VPU66" s="1"/>
      <c r="VPV66" s="1"/>
      <c r="VPW66" s="1"/>
      <c r="VPX66" s="1"/>
      <c r="VPY66" s="1"/>
      <c r="VPZ66" s="1"/>
      <c r="VQA66" s="1"/>
      <c r="VQB66" s="1"/>
      <c r="VQC66" s="1"/>
      <c r="VQD66" s="1"/>
      <c r="VQE66" s="1"/>
      <c r="VQF66" s="1"/>
      <c r="VQG66" s="1"/>
      <c r="VQH66" s="1"/>
      <c r="VQI66" s="1"/>
      <c r="VQJ66" s="1"/>
      <c r="VQK66" s="1"/>
      <c r="VQL66" s="1"/>
      <c r="VQM66" s="1"/>
      <c r="VQN66" s="1"/>
      <c r="VQO66" s="1"/>
      <c r="VQP66" s="1"/>
      <c r="VQQ66" s="1"/>
      <c r="VQR66" s="1"/>
      <c r="VQS66" s="1"/>
      <c r="VQT66" s="1"/>
      <c r="VQU66" s="1"/>
      <c r="VQV66" s="1"/>
      <c r="VQW66" s="1"/>
      <c r="VQX66" s="1"/>
      <c r="VQY66" s="1"/>
      <c r="VQZ66" s="1"/>
      <c r="VRA66" s="1"/>
      <c r="VRB66" s="1"/>
      <c r="VRC66" s="1"/>
      <c r="VRD66" s="1"/>
      <c r="VRE66" s="1"/>
      <c r="VRF66" s="1"/>
      <c r="VRG66" s="1"/>
      <c r="VRH66" s="1"/>
      <c r="VRI66" s="1"/>
      <c r="VRJ66" s="1"/>
      <c r="VRK66" s="1"/>
      <c r="VRL66" s="1"/>
      <c r="VRM66" s="1"/>
      <c r="VRN66" s="1"/>
      <c r="VRO66" s="1"/>
      <c r="VRP66" s="1"/>
      <c r="VRQ66" s="1"/>
      <c r="VRR66" s="1"/>
      <c r="VRS66" s="1"/>
      <c r="VRT66" s="1"/>
      <c r="VRU66" s="1"/>
      <c r="VRV66" s="1"/>
      <c r="VRW66" s="1"/>
      <c r="VRX66" s="1"/>
      <c r="VRY66" s="1"/>
      <c r="VRZ66" s="1"/>
      <c r="VSA66" s="1"/>
      <c r="VSB66" s="1"/>
      <c r="VSC66" s="1"/>
      <c r="VSD66" s="1"/>
      <c r="VSE66" s="1"/>
      <c r="VSF66" s="1"/>
      <c r="VSG66" s="1"/>
      <c r="VSH66" s="1"/>
      <c r="VSI66" s="1"/>
      <c r="VSJ66" s="1"/>
      <c r="VSK66" s="1"/>
      <c r="VSL66" s="1"/>
      <c r="VSM66" s="1"/>
      <c r="VSN66" s="1"/>
      <c r="VSO66" s="1"/>
      <c r="VSP66" s="1"/>
      <c r="VSQ66" s="1"/>
      <c r="VSR66" s="1"/>
      <c r="VSS66" s="1"/>
      <c r="VST66" s="1"/>
      <c r="VSU66" s="1"/>
      <c r="VSV66" s="1"/>
      <c r="VSW66" s="1"/>
      <c r="VSX66" s="1"/>
      <c r="VSY66" s="1"/>
      <c r="VSZ66" s="1"/>
      <c r="VTA66" s="1"/>
      <c r="VTB66" s="1"/>
      <c r="VTC66" s="1"/>
      <c r="VTD66" s="1"/>
      <c r="VTE66" s="1"/>
      <c r="VTF66" s="1"/>
      <c r="VTG66" s="1"/>
      <c r="VTH66" s="1"/>
      <c r="VTI66" s="1"/>
      <c r="VTJ66" s="1"/>
      <c r="VTK66" s="1"/>
      <c r="VTL66" s="1"/>
      <c r="VTM66" s="1"/>
      <c r="VTN66" s="1"/>
      <c r="VTO66" s="1"/>
      <c r="VTP66" s="1"/>
      <c r="VTQ66" s="1"/>
      <c r="VTR66" s="1"/>
      <c r="VTS66" s="1"/>
      <c r="VTT66" s="1"/>
      <c r="VTU66" s="1"/>
      <c r="VTV66" s="1"/>
      <c r="VTW66" s="1"/>
      <c r="VTX66" s="1"/>
      <c r="VTY66" s="1"/>
      <c r="VTZ66" s="1"/>
      <c r="VUA66" s="1"/>
      <c r="VUB66" s="1"/>
      <c r="VUC66" s="1"/>
      <c r="VUD66" s="1"/>
      <c r="VUE66" s="1"/>
      <c r="VUF66" s="1"/>
      <c r="VUG66" s="1"/>
      <c r="VUH66" s="1"/>
      <c r="VUI66" s="1"/>
      <c r="VUJ66" s="1"/>
      <c r="VUK66" s="1"/>
      <c r="VUL66" s="1"/>
      <c r="VUM66" s="1"/>
      <c r="VUN66" s="1"/>
      <c r="VUO66" s="1"/>
      <c r="VUP66" s="1"/>
      <c r="VUQ66" s="1"/>
      <c r="VUR66" s="1"/>
      <c r="VUS66" s="1"/>
      <c r="VUT66" s="1"/>
      <c r="VUU66" s="1"/>
      <c r="VUV66" s="1"/>
      <c r="VUW66" s="1"/>
      <c r="VUX66" s="1"/>
      <c r="VUY66" s="1"/>
      <c r="VUZ66" s="1"/>
      <c r="VVA66" s="1"/>
      <c r="VVB66" s="1"/>
      <c r="VVC66" s="1"/>
      <c r="VVD66" s="1"/>
      <c r="VVE66" s="1"/>
      <c r="VVF66" s="1"/>
      <c r="VVG66" s="1"/>
      <c r="VVH66" s="1"/>
      <c r="VVI66" s="1"/>
      <c r="VVJ66" s="1"/>
      <c r="VVK66" s="1"/>
      <c r="VVL66" s="1"/>
      <c r="VVM66" s="1"/>
      <c r="VVN66" s="1"/>
      <c r="VVO66" s="1"/>
      <c r="VVP66" s="1"/>
      <c r="VVQ66" s="1"/>
      <c r="VVR66" s="1"/>
      <c r="VVS66" s="1"/>
      <c r="VVT66" s="1"/>
      <c r="VVU66" s="1"/>
      <c r="VVV66" s="1"/>
      <c r="VVW66" s="1"/>
      <c r="VVX66" s="1"/>
      <c r="VVY66" s="1"/>
      <c r="VVZ66" s="1"/>
      <c r="VWA66" s="1"/>
      <c r="VWB66" s="1"/>
      <c r="VWC66" s="1"/>
      <c r="VWD66" s="1"/>
      <c r="VWE66" s="1"/>
      <c r="VWF66" s="1"/>
      <c r="VWG66" s="1"/>
      <c r="VWH66" s="1"/>
      <c r="VWI66" s="1"/>
      <c r="VWJ66" s="1"/>
      <c r="VWK66" s="1"/>
      <c r="VWL66" s="1"/>
      <c r="VWM66" s="1"/>
      <c r="VWN66" s="1"/>
      <c r="VWO66" s="1"/>
      <c r="VWP66" s="1"/>
      <c r="VWQ66" s="1"/>
      <c r="VWR66" s="1"/>
      <c r="VWS66" s="1"/>
      <c r="VWT66" s="1"/>
      <c r="VWU66" s="1"/>
      <c r="VWV66" s="1"/>
      <c r="VWW66" s="1"/>
      <c r="VWX66" s="1"/>
      <c r="VWY66" s="1"/>
      <c r="VWZ66" s="1"/>
      <c r="VXA66" s="1"/>
      <c r="VXB66" s="1"/>
      <c r="VXC66" s="1"/>
      <c r="VXD66" s="1"/>
      <c r="VXE66" s="1"/>
      <c r="VXF66" s="1"/>
      <c r="VXG66" s="1"/>
      <c r="VXH66" s="1"/>
      <c r="VXI66" s="1"/>
      <c r="VXJ66" s="1"/>
      <c r="VXK66" s="1"/>
      <c r="VXL66" s="1"/>
      <c r="VXM66" s="1"/>
      <c r="VXN66" s="1"/>
      <c r="VXO66" s="1"/>
      <c r="VXP66" s="1"/>
      <c r="VXQ66" s="1"/>
      <c r="VXR66" s="1"/>
      <c r="VXS66" s="1"/>
      <c r="VXT66" s="1"/>
      <c r="VXU66" s="1"/>
      <c r="VXV66" s="1"/>
      <c r="VXW66" s="1"/>
      <c r="VXX66" s="1"/>
      <c r="VXY66" s="1"/>
      <c r="VXZ66" s="1"/>
      <c r="VYA66" s="1"/>
      <c r="VYB66" s="1"/>
      <c r="VYC66" s="1"/>
      <c r="VYD66" s="1"/>
      <c r="VYE66" s="1"/>
      <c r="VYF66" s="1"/>
      <c r="VYG66" s="1"/>
      <c r="VYH66" s="1"/>
      <c r="VYI66" s="1"/>
      <c r="VYJ66" s="1"/>
      <c r="VYK66" s="1"/>
      <c r="VYL66" s="1"/>
      <c r="VYM66" s="1"/>
      <c r="VYN66" s="1"/>
      <c r="VYO66" s="1"/>
      <c r="VYP66" s="1"/>
      <c r="VYQ66" s="1"/>
      <c r="VYR66" s="1"/>
      <c r="VYS66" s="1"/>
      <c r="VYT66" s="1"/>
      <c r="VYU66" s="1"/>
      <c r="VYV66" s="1"/>
      <c r="VYW66" s="1"/>
      <c r="VYX66" s="1"/>
      <c r="VYY66" s="1"/>
      <c r="VYZ66" s="1"/>
      <c r="VZA66" s="1"/>
      <c r="VZB66" s="1"/>
      <c r="VZC66" s="1"/>
      <c r="VZD66" s="1"/>
      <c r="VZE66" s="1"/>
      <c r="VZF66" s="1"/>
      <c r="VZG66" s="1"/>
      <c r="VZH66" s="1"/>
      <c r="VZI66" s="1"/>
      <c r="VZJ66" s="1"/>
      <c r="VZK66" s="1"/>
      <c r="VZL66" s="1"/>
      <c r="VZM66" s="1"/>
      <c r="VZN66" s="1"/>
      <c r="VZO66" s="1"/>
      <c r="VZP66" s="1"/>
      <c r="VZQ66" s="1"/>
      <c r="VZR66" s="1"/>
      <c r="VZS66" s="1"/>
      <c r="VZT66" s="1"/>
      <c r="VZU66" s="1"/>
      <c r="VZV66" s="1"/>
      <c r="VZW66" s="1"/>
      <c r="VZX66" s="1"/>
      <c r="VZY66" s="1"/>
      <c r="VZZ66" s="1"/>
      <c r="WAA66" s="1"/>
      <c r="WAB66" s="1"/>
      <c r="WAC66" s="1"/>
      <c r="WAD66" s="1"/>
      <c r="WAE66" s="1"/>
      <c r="WAF66" s="1"/>
      <c r="WAG66" s="1"/>
      <c r="WAH66" s="1"/>
      <c r="WAI66" s="1"/>
      <c r="WAJ66" s="1"/>
      <c r="WAK66" s="1"/>
      <c r="WAL66" s="1"/>
      <c r="WAM66" s="1"/>
      <c r="WAN66" s="1"/>
      <c r="WAO66" s="1"/>
      <c r="WAP66" s="1"/>
      <c r="WAQ66" s="1"/>
      <c r="WAR66" s="1"/>
      <c r="WAS66" s="1"/>
      <c r="WAT66" s="1"/>
      <c r="WAU66" s="1"/>
      <c r="WAV66" s="1"/>
      <c r="WAW66" s="1"/>
      <c r="WAX66" s="1"/>
      <c r="WAY66" s="1"/>
      <c r="WAZ66" s="1"/>
      <c r="WBA66" s="1"/>
      <c r="WBB66" s="1"/>
      <c r="WBC66" s="1"/>
      <c r="WBD66" s="1"/>
      <c r="WBE66" s="1"/>
      <c r="WBF66" s="1"/>
      <c r="WBG66" s="1"/>
      <c r="WBH66" s="1"/>
      <c r="WBI66" s="1"/>
      <c r="WBJ66" s="1"/>
      <c r="WBK66" s="1"/>
      <c r="WBL66" s="1"/>
      <c r="WBM66" s="1"/>
      <c r="WBN66" s="1"/>
      <c r="WBO66" s="1"/>
      <c r="WBP66" s="1"/>
      <c r="WBQ66" s="1"/>
      <c r="WBR66" s="1"/>
      <c r="WBS66" s="1"/>
      <c r="WBT66" s="1"/>
      <c r="WBU66" s="1"/>
      <c r="WBV66" s="1"/>
      <c r="WBW66" s="1"/>
      <c r="WBX66" s="1"/>
      <c r="WBY66" s="1"/>
      <c r="WBZ66" s="1"/>
      <c r="WCA66" s="1"/>
      <c r="WCB66" s="1"/>
      <c r="WCC66" s="1"/>
      <c r="WCD66" s="1"/>
      <c r="WCE66" s="1"/>
      <c r="WCF66" s="1"/>
      <c r="WCG66" s="1"/>
      <c r="WCH66" s="1"/>
      <c r="WCI66" s="1"/>
      <c r="WCJ66" s="1"/>
      <c r="WCK66" s="1"/>
      <c r="WCL66" s="1"/>
      <c r="WCM66" s="1"/>
      <c r="WCN66" s="1"/>
      <c r="WCO66" s="1"/>
      <c r="WCP66" s="1"/>
      <c r="WCQ66" s="1"/>
      <c r="WCR66" s="1"/>
      <c r="WCS66" s="1"/>
      <c r="WCT66" s="1"/>
      <c r="WCU66" s="1"/>
      <c r="WCV66" s="1"/>
      <c r="WCW66" s="1"/>
      <c r="WCX66" s="1"/>
      <c r="WCY66" s="1"/>
      <c r="WCZ66" s="1"/>
      <c r="WDA66" s="1"/>
      <c r="WDB66" s="1"/>
      <c r="WDC66" s="1"/>
      <c r="WDD66" s="1"/>
      <c r="WDE66" s="1"/>
      <c r="WDF66" s="1"/>
      <c r="WDG66" s="1"/>
      <c r="WDH66" s="1"/>
      <c r="WDI66" s="1"/>
      <c r="WDJ66" s="1"/>
      <c r="WDK66" s="1"/>
      <c r="WDL66" s="1"/>
      <c r="WDM66" s="1"/>
      <c r="WDN66" s="1"/>
      <c r="WDO66" s="1"/>
      <c r="WDP66" s="1"/>
      <c r="WDQ66" s="1"/>
      <c r="WDR66" s="1"/>
      <c r="WDS66" s="1"/>
      <c r="WDT66" s="1"/>
      <c r="WDU66" s="1"/>
      <c r="WDV66" s="1"/>
      <c r="WDW66" s="1"/>
      <c r="WDX66" s="1"/>
      <c r="WDY66" s="1"/>
      <c r="WDZ66" s="1"/>
      <c r="WEA66" s="1"/>
      <c r="WEB66" s="1"/>
      <c r="WEC66" s="1"/>
      <c r="WED66" s="1"/>
      <c r="WEE66" s="1"/>
      <c r="WEF66" s="1"/>
      <c r="WEG66" s="1"/>
      <c r="WEH66" s="1"/>
      <c r="WEI66" s="1"/>
      <c r="WEJ66" s="1"/>
      <c r="WEK66" s="1"/>
      <c r="WEL66" s="1"/>
      <c r="WEM66" s="1"/>
      <c r="WEN66" s="1"/>
      <c r="WEO66" s="1"/>
      <c r="WEP66" s="1"/>
      <c r="WEQ66" s="1"/>
      <c r="WER66" s="1"/>
      <c r="WES66" s="1"/>
      <c r="WET66" s="1"/>
      <c r="WEU66" s="1"/>
      <c r="WEV66" s="1"/>
      <c r="WEW66" s="1"/>
      <c r="WEX66" s="1"/>
      <c r="WEY66" s="1"/>
      <c r="WEZ66" s="1"/>
      <c r="WFA66" s="1"/>
      <c r="WFB66" s="1"/>
      <c r="WFC66" s="1"/>
      <c r="WFD66" s="1"/>
      <c r="WFE66" s="1"/>
      <c r="WFF66" s="1"/>
      <c r="WFG66" s="1"/>
      <c r="WFH66" s="1"/>
      <c r="WFI66" s="1"/>
      <c r="WFJ66" s="1"/>
      <c r="WFK66" s="1"/>
      <c r="WFL66" s="1"/>
      <c r="WFM66" s="1"/>
      <c r="WFN66" s="1"/>
      <c r="WFO66" s="1"/>
      <c r="WFP66" s="1"/>
      <c r="WFQ66" s="1"/>
      <c r="WFR66" s="1"/>
      <c r="WFS66" s="1"/>
      <c r="WFT66" s="1"/>
      <c r="WFU66" s="1"/>
      <c r="WFV66" s="1"/>
      <c r="WFW66" s="1"/>
      <c r="WFX66" s="1"/>
      <c r="WFY66" s="1"/>
      <c r="WFZ66" s="1"/>
      <c r="WGA66" s="1"/>
      <c r="WGB66" s="1"/>
      <c r="WGC66" s="1"/>
      <c r="WGD66" s="1"/>
      <c r="WGE66" s="1"/>
      <c r="WGF66" s="1"/>
      <c r="WGG66" s="1"/>
      <c r="WGH66" s="1"/>
      <c r="WGI66" s="1"/>
      <c r="WGJ66" s="1"/>
      <c r="WGK66" s="1"/>
      <c r="WGL66" s="1"/>
      <c r="WGM66" s="1"/>
      <c r="WGN66" s="1"/>
      <c r="WGO66" s="1"/>
      <c r="WGP66" s="1"/>
      <c r="WGQ66" s="1"/>
      <c r="WGR66" s="1"/>
      <c r="WGS66" s="1"/>
      <c r="WGT66" s="1"/>
      <c r="WGU66" s="1"/>
      <c r="WGV66" s="1"/>
      <c r="WGW66" s="1"/>
      <c r="WGX66" s="1"/>
      <c r="WGY66" s="1"/>
      <c r="WGZ66" s="1"/>
      <c r="WHA66" s="1"/>
      <c r="WHB66" s="1"/>
      <c r="WHC66" s="1"/>
      <c r="WHD66" s="1"/>
      <c r="WHE66" s="1"/>
      <c r="WHF66" s="1"/>
      <c r="WHG66" s="1"/>
      <c r="WHH66" s="1"/>
      <c r="WHI66" s="1"/>
      <c r="WHJ66" s="1"/>
      <c r="WHK66" s="1"/>
      <c r="WHL66" s="1"/>
      <c r="WHM66" s="1"/>
      <c r="WHN66" s="1"/>
      <c r="WHO66" s="1"/>
      <c r="WHP66" s="1"/>
      <c r="WHQ66" s="1"/>
      <c r="WHR66" s="1"/>
      <c r="WHS66" s="1"/>
      <c r="WHT66" s="1"/>
      <c r="WHU66" s="1"/>
      <c r="WHV66" s="1"/>
      <c r="WHW66" s="1"/>
      <c r="WHX66" s="1"/>
      <c r="WHY66" s="1"/>
      <c r="WHZ66" s="1"/>
      <c r="WIA66" s="1"/>
      <c r="WIB66" s="1"/>
      <c r="WIC66" s="1"/>
      <c r="WID66" s="1"/>
      <c r="WIE66" s="1"/>
      <c r="WIF66" s="1"/>
      <c r="WIG66" s="1"/>
      <c r="WIH66" s="1"/>
      <c r="WII66" s="1"/>
      <c r="WIJ66" s="1"/>
      <c r="WIK66" s="1"/>
      <c r="WIL66" s="1"/>
      <c r="WIM66" s="1"/>
      <c r="WIN66" s="1"/>
      <c r="WIO66" s="1"/>
      <c r="WIP66" s="1"/>
      <c r="WIQ66" s="1"/>
      <c r="WIR66" s="1"/>
      <c r="WIS66" s="1"/>
      <c r="WIT66" s="1"/>
      <c r="WIU66" s="1"/>
      <c r="WIV66" s="1"/>
      <c r="WIW66" s="1"/>
      <c r="WIX66" s="1"/>
      <c r="WIY66" s="1"/>
      <c r="WIZ66" s="1"/>
      <c r="WJA66" s="1"/>
      <c r="WJB66" s="1"/>
      <c r="WJC66" s="1"/>
      <c r="WJD66" s="1"/>
      <c r="WJE66" s="1"/>
      <c r="WJF66" s="1"/>
      <c r="WJG66" s="1"/>
      <c r="WJH66" s="1"/>
      <c r="WJI66" s="1"/>
      <c r="WJJ66" s="1"/>
      <c r="WJK66" s="1"/>
      <c r="WJL66" s="1"/>
      <c r="WJM66" s="1"/>
      <c r="WJN66" s="1"/>
      <c r="WJO66" s="1"/>
      <c r="WJP66" s="1"/>
      <c r="WJQ66" s="1"/>
      <c r="WJR66" s="1"/>
      <c r="WJS66" s="1"/>
      <c r="WJT66" s="1"/>
      <c r="WJU66" s="1"/>
      <c r="WJV66" s="1"/>
      <c r="WJW66" s="1"/>
      <c r="WJX66" s="1"/>
      <c r="WJY66" s="1"/>
      <c r="WJZ66" s="1"/>
      <c r="WKA66" s="1"/>
      <c r="WKB66" s="1"/>
      <c r="WKC66" s="1"/>
      <c r="WKD66" s="1"/>
      <c r="WKE66" s="1"/>
      <c r="WKF66" s="1"/>
      <c r="WKG66" s="1"/>
      <c r="WKH66" s="1"/>
      <c r="WKI66" s="1"/>
      <c r="WKJ66" s="1"/>
      <c r="WKK66" s="1"/>
      <c r="WKL66" s="1"/>
      <c r="WKM66" s="1"/>
      <c r="WKN66" s="1"/>
      <c r="WKO66" s="1"/>
      <c r="WKP66" s="1"/>
      <c r="WKQ66" s="1"/>
      <c r="WKR66" s="1"/>
      <c r="WKS66" s="1"/>
      <c r="WKT66" s="1"/>
      <c r="WKU66" s="1"/>
      <c r="WKV66" s="1"/>
      <c r="WKW66" s="1"/>
      <c r="WKX66" s="1"/>
      <c r="WKY66" s="1"/>
      <c r="WKZ66" s="1"/>
      <c r="WLA66" s="1"/>
      <c r="WLB66" s="1"/>
      <c r="WLC66" s="1"/>
      <c r="WLD66" s="1"/>
      <c r="WLE66" s="1"/>
      <c r="WLF66" s="1"/>
      <c r="WLG66" s="1"/>
      <c r="WLH66" s="1"/>
      <c r="WLI66" s="1"/>
      <c r="WLJ66" s="1"/>
      <c r="WLK66" s="1"/>
      <c r="WLL66" s="1"/>
      <c r="WLM66" s="1"/>
      <c r="WLN66" s="1"/>
      <c r="WLO66" s="1"/>
      <c r="WLP66" s="1"/>
      <c r="WLQ66" s="1"/>
      <c r="WLR66" s="1"/>
      <c r="WLS66" s="1"/>
      <c r="WLT66" s="1"/>
      <c r="WLU66" s="1"/>
      <c r="WLV66" s="1"/>
      <c r="WLW66" s="1"/>
      <c r="WLX66" s="1"/>
      <c r="WLY66" s="1"/>
      <c r="WLZ66" s="1"/>
      <c r="WMA66" s="1"/>
      <c r="WMB66" s="1"/>
      <c r="WMC66" s="1"/>
      <c r="WMD66" s="1"/>
      <c r="WME66" s="1"/>
      <c r="WMF66" s="1"/>
      <c r="WMG66" s="1"/>
      <c r="WMH66" s="1"/>
      <c r="WMI66" s="1"/>
      <c r="WMJ66" s="1"/>
      <c r="WMK66" s="1"/>
      <c r="WML66" s="1"/>
      <c r="WMM66" s="1"/>
      <c r="WMN66" s="1"/>
      <c r="WMO66" s="1"/>
      <c r="WMP66" s="1"/>
      <c r="WMQ66" s="1"/>
      <c r="WMR66" s="1"/>
      <c r="WMS66" s="1"/>
      <c r="WMT66" s="1"/>
      <c r="WMU66" s="1"/>
      <c r="WMV66" s="1"/>
      <c r="WMW66" s="1"/>
      <c r="WMX66" s="1"/>
      <c r="WMY66" s="1"/>
      <c r="WMZ66" s="1"/>
      <c r="WNA66" s="1"/>
      <c r="WNB66" s="1"/>
      <c r="WNC66" s="1"/>
      <c r="WND66" s="1"/>
      <c r="WNE66" s="1"/>
      <c r="WNF66" s="1"/>
      <c r="WNG66" s="1"/>
      <c r="WNH66" s="1"/>
      <c r="WNI66" s="1"/>
      <c r="WNJ66" s="1"/>
      <c r="WNK66" s="1"/>
      <c r="WNL66" s="1"/>
      <c r="WNM66" s="1"/>
      <c r="WNN66" s="1"/>
      <c r="WNO66" s="1"/>
      <c r="WNP66" s="1"/>
      <c r="WNQ66" s="1"/>
      <c r="WNR66" s="1"/>
      <c r="WNS66" s="1"/>
      <c r="WNT66" s="1"/>
      <c r="WNU66" s="1"/>
      <c r="WNV66" s="1"/>
      <c r="WNW66" s="1"/>
      <c r="WNX66" s="1"/>
      <c r="WNY66" s="1"/>
      <c r="WNZ66" s="1"/>
      <c r="WOA66" s="1"/>
      <c r="WOB66" s="1"/>
      <c r="WOC66" s="1"/>
      <c r="WOD66" s="1"/>
      <c r="WOE66" s="1"/>
      <c r="WOF66" s="1"/>
      <c r="WOG66" s="1"/>
      <c r="WOH66" s="1"/>
      <c r="WOI66" s="1"/>
      <c r="WOJ66" s="1"/>
      <c r="WOK66" s="1"/>
      <c r="WOL66" s="1"/>
      <c r="WOM66" s="1"/>
      <c r="WON66" s="1"/>
      <c r="WOO66" s="1"/>
      <c r="WOP66" s="1"/>
      <c r="WOQ66" s="1"/>
      <c r="WOR66" s="1"/>
      <c r="WOS66" s="1"/>
      <c r="WOT66" s="1"/>
      <c r="WOU66" s="1"/>
      <c r="WOV66" s="1"/>
      <c r="WOW66" s="1"/>
      <c r="WOX66" s="1"/>
      <c r="WOY66" s="1"/>
      <c r="WOZ66" s="1"/>
      <c r="WPA66" s="1"/>
      <c r="WPB66" s="1"/>
      <c r="WPC66" s="1"/>
      <c r="WPD66" s="1"/>
      <c r="WPE66" s="1"/>
      <c r="WPF66" s="1"/>
      <c r="WPG66" s="1"/>
      <c r="WPH66" s="1"/>
      <c r="WPI66" s="1"/>
      <c r="WPJ66" s="1"/>
      <c r="WPK66" s="1"/>
      <c r="WPL66" s="1"/>
      <c r="WPM66" s="1"/>
      <c r="WPN66" s="1"/>
      <c r="WPO66" s="1"/>
      <c r="WPP66" s="1"/>
      <c r="WPQ66" s="1"/>
      <c r="WPR66" s="1"/>
      <c r="WPS66" s="1"/>
      <c r="WPT66" s="1"/>
      <c r="WPU66" s="1"/>
      <c r="WPV66" s="1"/>
      <c r="WPW66" s="1"/>
      <c r="WPX66" s="1"/>
      <c r="WPY66" s="1"/>
      <c r="WPZ66" s="1"/>
      <c r="WQA66" s="1"/>
      <c r="WQB66" s="1"/>
      <c r="WQC66" s="1"/>
      <c r="WQD66" s="1"/>
      <c r="WQE66" s="1"/>
      <c r="WQF66" s="1"/>
      <c r="WQG66" s="1"/>
      <c r="WQH66" s="1"/>
      <c r="WQI66" s="1"/>
      <c r="WQJ66" s="1"/>
      <c r="WQK66" s="1"/>
      <c r="WQL66" s="1"/>
      <c r="WQM66" s="1"/>
      <c r="WQN66" s="1"/>
      <c r="WQO66" s="1"/>
      <c r="WQP66" s="1"/>
      <c r="WQQ66" s="1"/>
      <c r="WQR66" s="1"/>
      <c r="WQS66" s="1"/>
      <c r="WQT66" s="1"/>
      <c r="WQU66" s="1"/>
      <c r="WQV66" s="1"/>
      <c r="WQW66" s="1"/>
      <c r="WQX66" s="1"/>
      <c r="WQY66" s="1"/>
      <c r="WQZ66" s="1"/>
      <c r="WRA66" s="1"/>
      <c r="WRB66" s="1"/>
      <c r="WRC66" s="1"/>
      <c r="WRD66" s="1"/>
      <c r="WRE66" s="1"/>
      <c r="WRF66" s="1"/>
      <c r="WRG66" s="1"/>
      <c r="WRH66" s="1"/>
      <c r="WRI66" s="1"/>
      <c r="WRJ66" s="1"/>
      <c r="WRK66" s="1"/>
      <c r="WRL66" s="1"/>
      <c r="WRM66" s="1"/>
      <c r="WRN66" s="1"/>
      <c r="WRO66" s="1"/>
      <c r="WRP66" s="1"/>
      <c r="WRQ66" s="1"/>
      <c r="WRR66" s="1"/>
      <c r="WRS66" s="1"/>
      <c r="WRT66" s="1"/>
      <c r="WRU66" s="1"/>
      <c r="WRV66" s="1"/>
      <c r="WRW66" s="1"/>
      <c r="WRX66" s="1"/>
      <c r="WRY66" s="1"/>
      <c r="WRZ66" s="1"/>
      <c r="WSA66" s="1"/>
      <c r="WSB66" s="1"/>
      <c r="WSC66" s="1"/>
      <c r="WSD66" s="1"/>
      <c r="WSE66" s="1"/>
      <c r="WSF66" s="1"/>
      <c r="WSG66" s="1"/>
      <c r="WSH66" s="1"/>
      <c r="WSI66" s="1"/>
      <c r="WSJ66" s="1"/>
      <c r="WSK66" s="1"/>
      <c r="WSL66" s="1"/>
      <c r="WSM66" s="1"/>
      <c r="WSN66" s="1"/>
      <c r="WSO66" s="1"/>
      <c r="WSP66" s="1"/>
      <c r="WSQ66" s="1"/>
      <c r="WSR66" s="1"/>
      <c r="WSS66" s="1"/>
      <c r="WST66" s="1"/>
      <c r="WSU66" s="1"/>
      <c r="WSV66" s="1"/>
      <c r="WSW66" s="1"/>
      <c r="WSX66" s="1"/>
      <c r="WSY66" s="1"/>
      <c r="WSZ66" s="1"/>
      <c r="WTA66" s="1"/>
      <c r="WTB66" s="1"/>
      <c r="WTC66" s="1"/>
      <c r="WTD66" s="1"/>
      <c r="WTE66" s="1"/>
      <c r="WTF66" s="1"/>
      <c r="WTG66" s="1"/>
      <c r="WTH66" s="1"/>
      <c r="WTI66" s="1"/>
      <c r="WTJ66" s="1"/>
      <c r="WTK66" s="1"/>
      <c r="WTL66" s="1"/>
      <c r="WTM66" s="1"/>
      <c r="WTN66" s="1"/>
      <c r="WTO66" s="1"/>
      <c r="WTP66" s="1"/>
      <c r="WTQ66" s="1"/>
      <c r="WTR66" s="1"/>
      <c r="WTS66" s="1"/>
      <c r="WTT66" s="1"/>
      <c r="WTU66" s="1"/>
      <c r="WTV66" s="1"/>
      <c r="WTW66" s="1"/>
      <c r="WTX66" s="1"/>
      <c r="WTY66" s="1"/>
      <c r="WTZ66" s="1"/>
      <c r="WUA66" s="1"/>
      <c r="WUB66" s="1"/>
      <c r="WUC66" s="1"/>
      <c r="WUD66" s="1"/>
      <c r="WUE66" s="1"/>
      <c r="WUF66" s="1"/>
      <c r="WUG66" s="1"/>
      <c r="WUH66" s="1"/>
      <c r="WUI66" s="1"/>
      <c r="WUJ66" s="1"/>
      <c r="WUK66" s="1"/>
      <c r="WUL66" s="1"/>
      <c r="WUM66" s="1"/>
      <c r="WUN66" s="1"/>
      <c r="WUO66" s="1"/>
      <c r="WUP66" s="1"/>
      <c r="WUQ66" s="1"/>
      <c r="WUR66" s="1"/>
      <c r="WUS66" s="1"/>
      <c r="WUT66" s="1"/>
      <c r="WUU66" s="1"/>
      <c r="WUV66" s="1"/>
      <c r="WUW66" s="1"/>
      <c r="WUX66" s="1"/>
      <c r="WUY66" s="1"/>
      <c r="WUZ66" s="1"/>
      <c r="WVA66" s="1"/>
      <c r="WVB66" s="1"/>
      <c r="WVC66" s="1"/>
      <c r="WVD66" s="1"/>
      <c r="WVE66" s="1"/>
      <c r="WVF66" s="1"/>
      <c r="WVG66" s="1"/>
      <c r="WVH66" s="1"/>
      <c r="WVI66" s="1"/>
      <c r="WVJ66" s="1"/>
      <c r="WVK66" s="1"/>
      <c r="WVL66" s="1"/>
      <c r="WVM66" s="1"/>
      <c r="WVN66" s="1"/>
      <c r="WVO66" s="1"/>
      <c r="WVP66" s="1"/>
      <c r="WVQ66" s="1"/>
      <c r="WVR66" s="1"/>
      <c r="WVS66" s="1"/>
      <c r="WVT66" s="1"/>
      <c r="WVU66" s="1"/>
      <c r="WVV66" s="1"/>
      <c r="WVW66" s="1"/>
      <c r="WVX66" s="1"/>
      <c r="WVY66" s="1"/>
      <c r="WVZ66" s="1"/>
      <c r="WWA66" s="1"/>
      <c r="WWB66" s="1"/>
      <c r="WWC66" s="1"/>
      <c r="WWD66" s="1"/>
      <c r="WWE66" s="1"/>
      <c r="WWF66" s="1"/>
      <c r="WWG66" s="1"/>
      <c r="WWH66" s="1"/>
      <c r="WWI66" s="1"/>
      <c r="WWJ66" s="1"/>
      <c r="WWK66" s="1"/>
      <c r="WWL66" s="1"/>
      <c r="WWM66" s="1"/>
      <c r="WWN66" s="1"/>
      <c r="WWO66" s="1"/>
      <c r="WWP66" s="1"/>
      <c r="WWQ66" s="1"/>
      <c r="WWR66" s="1"/>
      <c r="WWS66" s="1"/>
      <c r="WWT66" s="1"/>
      <c r="WWU66" s="1"/>
      <c r="WWV66" s="1"/>
      <c r="WWW66" s="1"/>
      <c r="WWX66" s="1"/>
      <c r="WWY66" s="1"/>
      <c r="WWZ66" s="1"/>
      <c r="WXA66" s="1"/>
      <c r="WXB66" s="1"/>
      <c r="WXC66" s="1"/>
      <c r="WXD66" s="1"/>
      <c r="WXE66" s="1"/>
      <c r="WXF66" s="1"/>
      <c r="WXG66" s="1"/>
      <c r="WXH66" s="1"/>
      <c r="WXI66" s="1"/>
      <c r="WXJ66" s="1"/>
      <c r="WXK66" s="1"/>
      <c r="WXL66" s="1"/>
      <c r="WXM66" s="1"/>
      <c r="WXN66" s="1"/>
      <c r="WXO66" s="1"/>
      <c r="WXP66" s="1"/>
      <c r="WXQ66" s="1"/>
      <c r="WXR66" s="1"/>
      <c r="WXS66" s="1"/>
      <c r="WXT66" s="1"/>
      <c r="WXU66" s="1"/>
      <c r="WXV66" s="1"/>
      <c r="WXW66" s="1"/>
      <c r="WXX66" s="1"/>
      <c r="WXY66" s="1"/>
      <c r="WXZ66" s="1"/>
      <c r="WYA66" s="1"/>
      <c r="WYB66" s="1"/>
      <c r="WYC66" s="1"/>
      <c r="WYD66" s="1"/>
      <c r="WYE66" s="1"/>
      <c r="WYF66" s="1"/>
      <c r="WYG66" s="1"/>
      <c r="WYH66" s="1"/>
      <c r="WYI66" s="1"/>
      <c r="WYJ66" s="1"/>
      <c r="WYK66" s="1"/>
      <c r="WYL66" s="1"/>
      <c r="WYM66" s="1"/>
      <c r="WYN66" s="1"/>
      <c r="WYO66" s="1"/>
      <c r="WYP66" s="1"/>
      <c r="WYQ66" s="1"/>
      <c r="WYR66" s="1"/>
      <c r="WYS66" s="1"/>
      <c r="WYT66" s="1"/>
      <c r="WYU66" s="1"/>
      <c r="WYV66" s="1"/>
      <c r="WYW66" s="1"/>
      <c r="WYX66" s="1"/>
      <c r="WYY66" s="1"/>
      <c r="WYZ66" s="1"/>
      <c r="WZA66" s="1"/>
      <c r="WZB66" s="1"/>
      <c r="WZC66" s="1"/>
      <c r="WZD66" s="1"/>
      <c r="WZE66" s="1"/>
      <c r="WZF66" s="1"/>
      <c r="WZG66" s="1"/>
      <c r="WZH66" s="1"/>
      <c r="WZI66" s="1"/>
      <c r="WZJ66" s="1"/>
      <c r="WZK66" s="1"/>
      <c r="WZL66" s="1"/>
      <c r="WZM66" s="1"/>
      <c r="WZN66" s="1"/>
      <c r="WZO66" s="1"/>
      <c r="WZP66" s="1"/>
      <c r="WZQ66" s="1"/>
      <c r="WZR66" s="1"/>
      <c r="WZS66" s="1"/>
      <c r="WZT66" s="1"/>
      <c r="WZU66" s="1"/>
      <c r="WZV66" s="1"/>
      <c r="WZW66" s="1"/>
      <c r="WZX66" s="1"/>
      <c r="WZY66" s="1"/>
      <c r="WZZ66" s="1"/>
      <c r="XAA66" s="1"/>
      <c r="XAB66" s="1"/>
      <c r="XAC66" s="1"/>
      <c r="XAD66" s="1"/>
      <c r="XAE66" s="1"/>
      <c r="XAF66" s="1"/>
      <c r="XAG66" s="1"/>
      <c r="XAH66" s="1"/>
      <c r="XAI66" s="1"/>
      <c r="XAJ66" s="1"/>
      <c r="XAK66" s="1"/>
      <c r="XAL66" s="1"/>
      <c r="XAM66" s="1"/>
      <c r="XAN66" s="1"/>
      <c r="XAO66" s="1"/>
      <c r="XAP66" s="1"/>
      <c r="XAQ66" s="1"/>
      <c r="XAR66" s="1"/>
      <c r="XAS66" s="1"/>
      <c r="XAT66" s="1"/>
      <c r="XAU66" s="1"/>
      <c r="XAV66" s="1"/>
      <c r="XAW66" s="1"/>
      <c r="XAX66" s="1"/>
      <c r="XAY66" s="1"/>
      <c r="XAZ66" s="1"/>
      <c r="XBA66" s="1"/>
      <c r="XBB66" s="1"/>
      <c r="XBC66" s="1"/>
      <c r="XBD66" s="1"/>
      <c r="XBE66" s="1"/>
      <c r="XBF66" s="1"/>
      <c r="XBG66" s="1"/>
      <c r="XBH66" s="1"/>
      <c r="XBI66" s="1"/>
      <c r="XBJ66" s="1"/>
      <c r="XBK66" s="1"/>
      <c r="XBL66" s="1"/>
      <c r="XBM66" s="1"/>
      <c r="XBN66" s="1"/>
      <c r="XBO66" s="1"/>
      <c r="XBP66" s="1"/>
      <c r="XBQ66" s="1"/>
      <c r="XBR66" s="1"/>
      <c r="XBS66" s="1"/>
      <c r="XBT66" s="1"/>
      <c r="XBU66" s="1"/>
      <c r="XBV66" s="1"/>
      <c r="XBW66" s="1"/>
      <c r="XBX66" s="1"/>
      <c r="XBY66" s="1"/>
      <c r="XBZ66" s="1"/>
      <c r="XCA66" s="1"/>
      <c r="XCB66" s="1"/>
      <c r="XCC66" s="1"/>
      <c r="XCD66" s="1"/>
      <c r="XCE66" s="1"/>
      <c r="XCF66" s="1"/>
      <c r="XCG66" s="1"/>
      <c r="XCH66" s="1"/>
      <c r="XCI66" s="1"/>
      <c r="XCJ66" s="1"/>
      <c r="XCK66" s="1"/>
      <c r="XCL66" s="1"/>
      <c r="XCM66" s="1"/>
      <c r="XCN66" s="1"/>
      <c r="XCO66" s="1"/>
      <c r="XCP66" s="1"/>
      <c r="XCQ66" s="1"/>
      <c r="XCR66" s="1"/>
      <c r="XCS66" s="1"/>
      <c r="XCT66" s="1"/>
      <c r="XCU66" s="1"/>
      <c r="XCV66" s="1"/>
      <c r="XCW66" s="1"/>
      <c r="XCX66" s="1"/>
      <c r="XCY66" s="1"/>
      <c r="XCZ66" s="1"/>
      <c r="XDA66" s="1"/>
      <c r="XDB66" s="1"/>
      <c r="XDC66" s="1"/>
      <c r="XDD66" s="1"/>
      <c r="XDE66" s="1"/>
      <c r="XDF66" s="1"/>
      <c r="XDG66" s="1"/>
      <c r="XDH66" s="1"/>
      <c r="XDI66" s="1"/>
      <c r="XDJ66" s="1"/>
      <c r="XDK66" s="1"/>
      <c r="XDL66" s="1"/>
      <c r="XDM66" s="1"/>
      <c r="XDN66" s="1"/>
      <c r="XDO66" s="1"/>
      <c r="XDP66" s="1"/>
      <c r="XDQ66" s="1"/>
      <c r="XDR66" s="1"/>
      <c r="XDS66" s="1"/>
      <c r="XDT66" s="1"/>
      <c r="XDU66" s="1"/>
      <c r="XDV66" s="1"/>
      <c r="XDW66" s="1"/>
      <c r="XDX66" s="1"/>
      <c r="XDY66" s="1"/>
      <c r="XDZ66" s="1"/>
      <c r="XEA66" s="1"/>
      <c r="XEB66" s="1"/>
      <c r="XEC66" s="1"/>
      <c r="XED66" s="1"/>
      <c r="XEE66" s="1"/>
      <c r="XEF66" s="1"/>
      <c r="XEG66" s="1"/>
      <c r="XEH66" s="1"/>
      <c r="XEI66" s="1"/>
      <c r="XEJ66" s="1"/>
      <c r="XEK66" s="1"/>
      <c r="XEL66" s="1"/>
      <c r="XEM66" s="1"/>
      <c r="XEN66" s="1"/>
      <c r="XEO66" s="1"/>
      <c r="XEP66" s="1"/>
      <c r="XEQ66" s="1"/>
      <c r="XER66" s="1"/>
      <c r="XES66" s="1"/>
      <c r="XET66" s="1"/>
      <c r="XEU66" s="1"/>
      <c r="XEV66" s="1"/>
      <c r="XEW66" s="1"/>
      <c r="XEX66" s="1"/>
      <c r="XEY66" s="1"/>
      <c r="XEZ66" s="1"/>
      <c r="XFA66" s="1"/>
      <c r="XFB66" s="32"/>
      <c r="XFC66" s="32"/>
      <c r="XFD66" s="32"/>
    </row>
  </sheetData>
  <mergeCells count="2">
    <mergeCell ref="A1:J1"/>
    <mergeCell ref="A2:J2"/>
  </mergeCells>
  <dataValidations count="4">
    <dataValidation type="list" allowBlank="1" showInputMessage="1" showErrorMessage="1" sqref="D5 D64:D65">
      <formula1>'[1]辅助选项表(勿动)'!#REF!</formula1>
    </dataValidation>
    <dataValidation type="list" allowBlank="1" showInputMessage="1" showErrorMessage="1" sqref="D33 D66">
      <formula1>'[2]辅助选项表(勿动)'!#REF!</formula1>
    </dataValidation>
    <dataValidation type="list" allowBlank="1" showInputMessage="1" showErrorMessage="1" sqref="D24 D63">
      <formula1>'[4]辅助选项表(勿动)'!#REF!</formula1>
    </dataValidation>
    <dataValidation type="list" allowBlank="1" showInputMessage="1" showErrorMessage="1" sqref="D29">
      <formula1>'[3]辅助选项表(勿动)'!#REF!</formula1>
    </dataValidation>
  </dataValidations>
  <hyperlinks>
    <hyperlink ref="B5" r:id="rId1" display="临夏八坊十三巷"/>
    <hyperlink ref="B24" r:id="rId1" display="临夏市物业指导服务中心"/>
    <hyperlink ref="B63" r:id="rId1" display="临夏市供排水公司"/>
  </hyperlinks>
  <pageMargins left="0.629861111111111" right="0.511805555555556" top="0.550694444444444" bottom="0.511805555555556" header="0.432638888888889" footer="0.432638888888889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2021-04-14T02:51:00Z</dcterms:created>
  <dcterms:modified xsi:type="dcterms:W3CDTF">2021-04-15T03:21:13Z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648CE7E72AC648608C8FED4E443CCE82</vt:lpwstr>
  </property>
  <property fmtid="{D5CDD505-2E9C-101B-9397-08002B2CF9AE}" pid="3" name="KSOProductBuildVer">
    <vt:lpwstr>2052-11.1.0.10463</vt:lpwstr>
  </property>
</Properties>
</file>